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<sst xmlns="http://schemas.openxmlformats.org/spreadsheetml/2006/main" count="119" uniqueCount="82">
  <si>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</si>
  <si>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</si>
  <si>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</si>
  <si>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</si>
  <si>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</si>
  <si>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</si>
  <si>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</si>
  <si>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</si>
  <si>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</si>
  <si>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</si>
  <si>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</si>
  <si>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</si>
  <si>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</si>
  <si>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MARS</t>
  </si>
  <si>
    <t>8850 SOUTHFIELD RD.</t>
  </si>
  <si>
    <t>9:00 A.M.</t>
  </si>
  <si>
    <t>3GNTKFE38BG362953</t>
  </si>
  <si>
    <t>Chevy</t>
  </si>
  <si>
    <t>1GYEE637670135457</t>
  </si>
  <si>
    <t>Cadillac</t>
  </si>
  <si>
    <t>JHLRD1843WC060681</t>
  </si>
  <si>
    <t>Honda</t>
  </si>
  <si>
    <t>1MEHM59S32G611254</t>
  </si>
  <si>
    <t>Mercury</t>
  </si>
  <si>
    <t>5GAER23778J228133</t>
  </si>
  <si>
    <t>Buick</t>
  </si>
  <si>
    <t>1C6SRFJT8KN709265</t>
  </si>
  <si>
    <t>Dodge</t>
  </si>
  <si>
    <t>1C6SRFFT5LN397142</t>
  </si>
  <si>
    <t>RAM</t>
  </si>
  <si>
    <t>1B3CC4FB7AN168681</t>
  </si>
  <si>
    <t>1FTEF17232NB00022</t>
  </si>
  <si>
    <t>Ford</t>
  </si>
  <si>
    <t>1FMCU93198KB66975</t>
  </si>
  <si>
    <t>3GNCJKSB9JL400669</t>
  </si>
  <si>
    <t>2C3CDXCT6EH122658</t>
  </si>
  <si>
    <t>1C3CDFBB5FD265408</t>
  </si>
  <si>
    <t>1GNDS13S352324318</t>
  </si>
  <si>
    <t>2B3KA53H26H235235</t>
  </si>
  <si>
    <t>1J4GL48K47W708823</t>
  </si>
  <si>
    <t xml:space="preserve">Jeep </t>
  </si>
  <si>
    <t>2MEFM74W8YX709258</t>
  </si>
  <si>
    <t>1G1ZJ5SU2HF117582</t>
  </si>
  <si>
    <t>1GCEC19V33Z310323</t>
  </si>
  <si>
    <t>1GBGG29R021137352</t>
  </si>
  <si>
    <t>2G1WA5EN4A1105860</t>
  </si>
  <si>
    <t>1G1ZE5ST8HF120384</t>
  </si>
  <si>
    <t>WBAHN83596DT32639</t>
  </si>
  <si>
    <t>BMW</t>
  </si>
  <si>
    <t>1GNDT13W0Y2287202</t>
  </si>
  <si>
    <t>1G2ZH548554114173</t>
  </si>
  <si>
    <t>Pontiac</t>
  </si>
  <si>
    <t>2B6HB11Y21K557746</t>
  </si>
  <si>
    <t>1C4RJFDJ9LC254528</t>
  </si>
  <si>
    <t>2HKRL18002H581336</t>
  </si>
  <si>
    <t>2C3AA53G25H506184</t>
  </si>
  <si>
    <t>Chrysler</t>
  </si>
  <si>
    <t>1FADP3F23FL262955</t>
  </si>
  <si>
    <t>2G2WS522541264703</t>
  </si>
  <si>
    <t>3FAHP0JA6CR251444</t>
  </si>
  <si>
    <t>1GCHK232X5F820029</t>
  </si>
  <si>
    <t>1G11C5SLEF298774</t>
  </si>
  <si>
    <t>1J8FT47028D737289</t>
  </si>
  <si>
    <t>1GKKVTED3CJ242260</t>
  </si>
  <si>
    <t>GMC</t>
  </si>
  <si>
    <t>1GB2S57BX8F272340</t>
  </si>
  <si>
    <t>Saturn</t>
  </si>
  <si>
    <t>2G2WP552761298724</t>
  </si>
  <si>
    <t>1G11E5S19EF150010</t>
  </si>
  <si>
    <t>3D4PG4FB6AT242650</t>
  </si>
  <si>
    <t>2G1WT58KX89124100</t>
  </si>
  <si>
    <t>1G6KD54Y04U105391</t>
  </si>
  <si>
    <t>1FAHP2D85EG145064</t>
  </si>
  <si>
    <t>3MEHM0J4AR607730</t>
  </si>
  <si>
    <t>L4HCATA17M6000296</t>
  </si>
  <si>
    <t>Moped</t>
  </si>
  <si>
    <t>1B3LC56K18N268856</t>
  </si>
  <si>
    <t>3JB2GEG2XLJ004278</t>
  </si>
  <si>
    <t>Can-Am</t>
  </si>
  <si>
    <t>3FAHP0HA9AR411979</t>
  </si>
  <si>
    <t>4M2CN9HG4AKJ08478</t>
  </si>
  <si>
    <t>PAGE 2 (MARS)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</si>
</sst>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FF0000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/>
    </xf>
    <xf numFmtId="0" fontId="11" fillId="5" borderId="3" xfId="0" applyFont="1" applyFill="1" applyBorder="1"/>
    <xf numFmtId="14" fontId="11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/>
    </xf>
    <xf numFmtId="14" fontId="12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/>
    <xf numFmtId="14" fontId="13" fillId="5" borderId="3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/>
    <xf numFmtId="0" fontId="12" fillId="6" borderId="3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left"/>
    </xf>
    <xf numFmtId="0" fontId="13" fillId="7" borderId="3" xfId="0" applyFont="1" applyFill="1" applyBorder="1"/>
    <xf numFmtId="0" fontId="12" fillId="7" borderId="3" xfId="0" applyFont="1" applyFill="1" applyBorder="1" applyAlignment="1">
      <alignment horizontal="left"/>
    </xf>
    <xf numFmtId="14" fontId="13" fillId="6" borderId="3" xfId="0" applyNumberFormat="1" applyFont="1" applyFill="1" applyBorder="1" applyAlignment="1">
      <alignment horizontal="center"/>
    </xf>
    <xf numFmtId="14" fontId="13" fillId="7" borderId="3" xfId="0" applyNumberFormat="1" applyFont="1" applyFill="1" applyBorder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9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8"/>
      <tableStyleElement type="secondRowStripe" dxfId="17"/>
    </tableStyle>
    <tableStyle name="Table Style 1" pivot="0" count="2"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23.28515625" style="1" customWidth="1"/>
    <col min="6" max="6" width="10.85546875" style="2" customWidth="1"/>
    <col min="7" max="7" width="12.710937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60" t="s">
        <v>1</v>
      </c>
      <c r="D2" s="60"/>
      <c r="E2" s="59" t="s">
        <v>13</v>
      </c>
      <c r="F2" s="59"/>
      <c r="G2" s="13"/>
      <c r="H2" s="13"/>
      <c r="I2" s="21" t="s">
        <v>2</v>
      </c>
      <c r="J2" s="62">
        <v>44747</v>
      </c>
      <c r="K2" s="62"/>
      <c r="L2" s="22"/>
      <c r="M2" s="23"/>
    </row>
    <row r="3" spans="1:13" ht="21" customHeight="1" x14ac:dyDescent="0.35">
      <c r="A3" s="12"/>
      <c r="B3" s="12"/>
      <c r="C3" s="61" t="s">
        <v>3</v>
      </c>
      <c r="D3" s="61"/>
      <c r="E3" s="59" t="s">
        <v>14</v>
      </c>
      <c r="F3" s="59"/>
      <c r="G3" s="13"/>
      <c r="H3" s="13"/>
      <c r="I3" s="21" t="s">
        <v>4</v>
      </c>
      <c r="J3" s="63" t="s">
        <v>15</v>
      </c>
      <c r="K3" s="63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6.5" thickTop="1" x14ac:dyDescent="0.25">
      <c r="A5" s="1">
        <v>1</v>
      </c>
      <c r="B5" s="38"/>
      <c r="C5" s="41">
        <v>2006</v>
      </c>
      <c r="D5" s="42" t="s">
        <v>51</v>
      </c>
      <c r="E5" s="42" t="s">
        <v>50</v>
      </c>
      <c r="G5" s="43"/>
      <c r="H5" s="36"/>
      <c r="M5" s="37"/>
    </row>
    <row r="6" spans="1:13" ht="15.75" x14ac:dyDescent="0.25">
      <c r="A6" s="1">
        <v>2</v>
      </c>
      <c r="B6" s="38"/>
      <c r="C6" s="41">
        <v>2000</v>
      </c>
      <c r="D6" s="42" t="s">
        <v>17</v>
      </c>
      <c r="E6" s="42" t="s">
        <v>49</v>
      </c>
      <c r="G6" s="43"/>
      <c r="H6" s="36"/>
      <c r="M6" s="37"/>
    </row>
    <row r="7" spans="1:13" ht="15.75" x14ac:dyDescent="0.25">
      <c r="A7" s="1">
        <v>3</v>
      </c>
      <c r="B7" s="38"/>
      <c r="C7" s="41">
        <v>2006</v>
      </c>
      <c r="D7" s="42" t="s">
        <v>48</v>
      </c>
      <c r="E7" s="42" t="s">
        <v>47</v>
      </c>
      <c r="G7" s="43"/>
      <c r="H7" s="36"/>
      <c r="M7" s="37"/>
    </row>
    <row r="8" spans="1:13" ht="15.75" x14ac:dyDescent="0.25">
      <c r="A8" s="1">
        <v>4</v>
      </c>
      <c r="B8" s="38"/>
      <c r="C8" s="41">
        <v>2017</v>
      </c>
      <c r="D8" s="42" t="s">
        <v>17</v>
      </c>
      <c r="E8" s="42" t="s">
        <v>46</v>
      </c>
      <c r="G8" s="43"/>
      <c r="H8" s="36"/>
      <c r="M8" s="37"/>
    </row>
    <row r="9" spans="1:13" ht="15.75" x14ac:dyDescent="0.25">
      <c r="A9" s="1">
        <v>5</v>
      </c>
      <c r="B9" s="38"/>
      <c r="C9" s="41">
        <v>2010</v>
      </c>
      <c r="D9" s="42" t="s">
        <v>17</v>
      </c>
      <c r="E9" s="42" t="s">
        <v>45</v>
      </c>
      <c r="G9" s="43"/>
      <c r="H9" s="36"/>
      <c r="M9" s="37"/>
    </row>
    <row r="10" spans="1:13" ht="15.75" x14ac:dyDescent="0.25">
      <c r="A10" s="1">
        <v>6</v>
      </c>
      <c r="B10" s="38"/>
      <c r="C10" s="41">
        <v>2002</v>
      </c>
      <c r="D10" s="42" t="s">
        <v>17</v>
      </c>
      <c r="E10" s="42" t="s">
        <v>44</v>
      </c>
      <c r="G10" s="43"/>
      <c r="H10" s="36"/>
      <c r="M10" s="37"/>
    </row>
    <row r="11" spans="1:13" ht="15.75" x14ac:dyDescent="0.25">
      <c r="A11" s="1">
        <v>7</v>
      </c>
      <c r="B11" s="38"/>
      <c r="C11" s="41">
        <v>2003</v>
      </c>
      <c r="D11" s="42" t="s">
        <v>17</v>
      </c>
      <c r="E11" s="42" t="s">
        <v>43</v>
      </c>
      <c r="G11" s="43"/>
      <c r="H11" s="36"/>
      <c r="M11" s="37"/>
    </row>
    <row r="12" spans="1:13" ht="15.75" x14ac:dyDescent="0.25">
      <c r="A12" s="1">
        <v>8</v>
      </c>
      <c r="B12" s="38"/>
      <c r="C12" s="41">
        <v>2017</v>
      </c>
      <c r="D12" s="42" t="s">
        <v>17</v>
      </c>
      <c r="E12" s="42" t="s">
        <v>42</v>
      </c>
      <c r="G12" s="43"/>
      <c r="H12" s="36"/>
      <c r="M12" s="37"/>
    </row>
    <row r="13" spans="1:13" x14ac:dyDescent="0.25">
      <c r="A13" s="1">
        <v>9</v>
      </c>
      <c r="B13" s="39"/>
      <c r="C13" s="44">
        <v>2000</v>
      </c>
      <c r="D13" s="44" t="s">
        <v>23</v>
      </c>
      <c r="E13" s="44" t="s">
        <v>41</v>
      </c>
      <c r="G13" s="45"/>
      <c r="H13" s="36"/>
      <c r="M13" s="37"/>
    </row>
    <row r="14" spans="1:13" x14ac:dyDescent="0.25">
      <c r="A14" s="1">
        <v>10</v>
      </c>
      <c r="B14" s="40"/>
      <c r="C14" s="44">
        <v>2007</v>
      </c>
      <c r="D14" s="44" t="s">
        <v>40</v>
      </c>
      <c r="E14" s="44" t="s">
        <v>39</v>
      </c>
      <c r="G14" s="45"/>
      <c r="H14" s="36"/>
      <c r="M14" s="37"/>
    </row>
    <row r="15" spans="1:13" x14ac:dyDescent="0.25">
      <c r="A15" s="1">
        <v>11</v>
      </c>
      <c r="B15" s="39"/>
      <c r="C15" s="44">
        <v>2006</v>
      </c>
      <c r="D15" s="44" t="s">
        <v>27</v>
      </c>
      <c r="E15" s="44" t="s">
        <v>38</v>
      </c>
      <c r="G15" s="45"/>
      <c r="H15" s="36"/>
      <c r="M15" s="37"/>
    </row>
    <row r="16" spans="1:13" x14ac:dyDescent="0.25">
      <c r="A16" s="1">
        <v>12</v>
      </c>
      <c r="B16" s="40"/>
      <c r="C16" s="44">
        <v>2005</v>
      </c>
      <c r="D16" s="44" t="s">
        <v>17</v>
      </c>
      <c r="E16" s="44" t="s">
        <v>37</v>
      </c>
      <c r="G16" s="45"/>
      <c r="H16" s="36"/>
      <c r="M16" s="37"/>
    </row>
    <row r="17" spans="1:13" x14ac:dyDescent="0.25">
      <c r="A17" s="1">
        <v>13</v>
      </c>
      <c r="B17" s="39"/>
      <c r="C17" s="44">
        <v>2015</v>
      </c>
      <c r="D17" s="44" t="s">
        <v>27</v>
      </c>
      <c r="E17" s="44" t="s">
        <v>36</v>
      </c>
      <c r="G17" s="45"/>
      <c r="H17" s="36"/>
      <c r="M17" s="37"/>
    </row>
    <row r="18" spans="1:13" x14ac:dyDescent="0.25">
      <c r="A18" s="1">
        <v>14</v>
      </c>
      <c r="B18" s="40"/>
      <c r="C18" s="44">
        <v>2014</v>
      </c>
      <c r="D18" s="44" t="s">
        <v>27</v>
      </c>
      <c r="E18" s="44" t="s">
        <v>35</v>
      </c>
      <c r="G18" s="45"/>
      <c r="H18" s="36"/>
      <c r="M18" s="37"/>
    </row>
    <row r="19" spans="1:13" x14ac:dyDescent="0.25">
      <c r="A19" s="1">
        <v>15</v>
      </c>
      <c r="B19" s="39"/>
      <c r="C19" s="46">
        <v>2018</v>
      </c>
      <c r="D19" s="47" t="s">
        <v>17</v>
      </c>
      <c r="E19" s="47" t="s">
        <v>34</v>
      </c>
      <c r="G19" s="48"/>
      <c r="H19" s="36"/>
      <c r="M19" s="37"/>
    </row>
    <row r="20" spans="1:13" x14ac:dyDescent="0.25">
      <c r="A20" s="1">
        <v>16</v>
      </c>
      <c r="B20" s="39"/>
      <c r="C20" s="46">
        <v>2008</v>
      </c>
      <c r="D20" s="47" t="s">
        <v>32</v>
      </c>
      <c r="E20" s="47" t="s">
        <v>33</v>
      </c>
      <c r="G20" s="48"/>
      <c r="H20" s="36"/>
    </row>
    <row r="21" spans="1:13" x14ac:dyDescent="0.25">
      <c r="A21" s="1">
        <v>17</v>
      </c>
      <c r="B21" s="39"/>
      <c r="C21" s="46">
        <v>2002</v>
      </c>
      <c r="D21" s="47" t="s">
        <v>32</v>
      </c>
      <c r="E21" s="47" t="s">
        <v>31</v>
      </c>
      <c r="G21" s="48"/>
      <c r="H21" s="36"/>
    </row>
    <row r="22" spans="1:13" x14ac:dyDescent="0.25">
      <c r="A22" s="1">
        <v>18</v>
      </c>
      <c r="B22" s="39"/>
      <c r="C22" s="46">
        <v>2010</v>
      </c>
      <c r="D22" s="47" t="s">
        <v>27</v>
      </c>
      <c r="E22" s="47" t="s">
        <v>30</v>
      </c>
      <c r="G22" s="48"/>
      <c r="H22" s="36"/>
    </row>
    <row r="23" spans="1:13" x14ac:dyDescent="0.25">
      <c r="A23" s="1">
        <v>19</v>
      </c>
      <c r="B23" s="39"/>
      <c r="C23" s="46">
        <v>2020</v>
      </c>
      <c r="D23" s="47" t="s">
        <v>29</v>
      </c>
      <c r="E23" s="47" t="s">
        <v>28</v>
      </c>
      <c r="G23" s="48"/>
      <c r="H23" s="36"/>
    </row>
    <row r="24" spans="1:13" x14ac:dyDescent="0.25">
      <c r="A24" s="1">
        <v>20</v>
      </c>
      <c r="B24" s="39"/>
      <c r="C24" s="46">
        <v>2019</v>
      </c>
      <c r="D24" s="47" t="s">
        <v>27</v>
      </c>
      <c r="E24" s="47" t="s">
        <v>26</v>
      </c>
      <c r="G24" s="48"/>
      <c r="H24" s="36"/>
    </row>
    <row r="25" spans="1:13" x14ac:dyDescent="0.25">
      <c r="A25" s="1">
        <v>21</v>
      </c>
      <c r="B25" s="39"/>
      <c r="C25" s="46">
        <v>2008</v>
      </c>
      <c r="D25" s="47" t="s">
        <v>25</v>
      </c>
      <c r="E25" s="47" t="s">
        <v>24</v>
      </c>
      <c r="G25" s="48"/>
      <c r="H25" s="36"/>
    </row>
    <row r="26" spans="1:13" x14ac:dyDescent="0.25">
      <c r="A26" s="1">
        <v>22</v>
      </c>
      <c r="B26" s="39"/>
      <c r="C26" s="46">
        <v>2002</v>
      </c>
      <c r="D26" s="47" t="s">
        <v>23</v>
      </c>
      <c r="E26" s="47" t="s">
        <v>22</v>
      </c>
      <c r="G26" s="48"/>
      <c r="H26" s="36"/>
    </row>
    <row r="27" spans="1:13" x14ac:dyDescent="0.25">
      <c r="A27" s="1">
        <v>23</v>
      </c>
      <c r="B27" s="39"/>
      <c r="C27" s="46">
        <v>1998</v>
      </c>
      <c r="D27" s="47" t="s">
        <v>21</v>
      </c>
      <c r="E27" s="47" t="s">
        <v>20</v>
      </c>
      <c r="G27" s="48"/>
      <c r="H27" s="36"/>
    </row>
    <row r="28" spans="1:13" x14ac:dyDescent="0.25">
      <c r="A28" s="1">
        <v>24</v>
      </c>
      <c r="B28" s="39"/>
      <c r="C28" s="46">
        <v>2007</v>
      </c>
      <c r="D28" s="47" t="s">
        <v>19</v>
      </c>
      <c r="E28" s="47" t="s">
        <v>18</v>
      </c>
      <c r="G28" s="48"/>
      <c r="H28" s="36"/>
    </row>
    <row r="29" spans="1:13" ht="15.75" thickBot="1" x14ac:dyDescent="0.3">
      <c r="A29" s="1">
        <v>25</v>
      </c>
      <c r="B29" s="39"/>
      <c r="C29" s="46">
        <v>2011</v>
      </c>
      <c r="D29" s="47" t="s">
        <v>17</v>
      </c>
      <c r="E29" s="47" t="s">
        <v>16</v>
      </c>
      <c r="G29" s="48"/>
      <c r="H29" s="36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64" t="s">
        <v>81</v>
      </c>
      <c r="B37" s="64"/>
      <c r="C37" s="64"/>
      <c r="D37" s="64"/>
      <c r="E37" s="64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39"/>
      <c r="C39" s="46">
        <v>2010</v>
      </c>
      <c r="D39" s="47" t="s">
        <v>23</v>
      </c>
      <c r="E39" s="47" t="s">
        <v>80</v>
      </c>
      <c r="G39" s="48"/>
      <c r="H39" s="36"/>
    </row>
    <row r="40" spans="1:13" x14ac:dyDescent="0.25">
      <c r="A40" s="1">
        <v>27</v>
      </c>
      <c r="B40" s="39"/>
      <c r="C40" s="46">
        <v>2010</v>
      </c>
      <c r="D40" s="47" t="s">
        <v>32</v>
      </c>
      <c r="E40" s="47" t="s">
        <v>79</v>
      </c>
      <c r="G40" s="48"/>
      <c r="H40" s="36"/>
    </row>
    <row r="41" spans="1:13" x14ac:dyDescent="0.25">
      <c r="A41" s="1">
        <v>28</v>
      </c>
      <c r="B41" s="49"/>
      <c r="C41" s="51">
        <v>2020</v>
      </c>
      <c r="D41" s="52" t="s">
        <v>78</v>
      </c>
      <c r="E41" s="53" t="s">
        <v>77</v>
      </c>
      <c r="G41" s="57"/>
      <c r="H41" s="36"/>
    </row>
    <row r="42" spans="1:13" x14ac:dyDescent="0.25">
      <c r="A42" s="1">
        <v>29</v>
      </c>
      <c r="B42" s="39"/>
      <c r="C42" s="46">
        <v>2008</v>
      </c>
      <c r="D42" s="47" t="s">
        <v>27</v>
      </c>
      <c r="E42" s="44" t="s">
        <v>76</v>
      </c>
      <c r="G42" s="48"/>
      <c r="H42" s="36"/>
    </row>
    <row r="43" spans="1:13" x14ac:dyDescent="0.25">
      <c r="A43" s="1">
        <v>30</v>
      </c>
      <c r="B43" s="39"/>
      <c r="C43" s="46">
        <v>2021</v>
      </c>
      <c r="D43" s="47" t="s">
        <v>75</v>
      </c>
      <c r="E43" s="44" t="s">
        <v>74</v>
      </c>
      <c r="G43" s="48"/>
      <c r="H43" s="36"/>
    </row>
    <row r="44" spans="1:13" x14ac:dyDescent="0.25">
      <c r="A44" s="1">
        <v>31</v>
      </c>
      <c r="B44" s="39"/>
      <c r="C44" s="46">
        <v>2010</v>
      </c>
      <c r="D44" s="47" t="s">
        <v>23</v>
      </c>
      <c r="E44" s="44" t="s">
        <v>73</v>
      </c>
      <c r="G44" s="48"/>
      <c r="H44" s="36"/>
    </row>
    <row r="45" spans="1:13" x14ac:dyDescent="0.25">
      <c r="A45" s="1">
        <v>32</v>
      </c>
      <c r="B45" s="39"/>
      <c r="C45" s="46">
        <v>2014</v>
      </c>
      <c r="D45" s="47" t="s">
        <v>32</v>
      </c>
      <c r="E45" s="44" t="s">
        <v>72</v>
      </c>
      <c r="G45" s="48"/>
      <c r="H45" s="36"/>
    </row>
    <row r="46" spans="1:13" x14ac:dyDescent="0.25">
      <c r="A46" s="1">
        <v>33</v>
      </c>
      <c r="B46" s="39"/>
      <c r="C46" s="46">
        <v>2004</v>
      </c>
      <c r="D46" s="47" t="s">
        <v>19</v>
      </c>
      <c r="E46" s="44" t="s">
        <v>71</v>
      </c>
      <c r="G46" s="48"/>
      <c r="H46" s="36"/>
    </row>
    <row r="47" spans="1:13" x14ac:dyDescent="0.25">
      <c r="A47" s="1">
        <v>34</v>
      </c>
      <c r="B47" s="39"/>
      <c r="C47" s="46">
        <v>2008</v>
      </c>
      <c r="D47" s="47" t="s">
        <v>17</v>
      </c>
      <c r="E47" s="44" t="s">
        <v>70</v>
      </c>
      <c r="G47" s="48"/>
      <c r="H47" s="36"/>
    </row>
    <row r="48" spans="1:13" x14ac:dyDescent="0.25">
      <c r="A48" s="1">
        <v>35</v>
      </c>
      <c r="B48" s="39"/>
      <c r="C48" s="46">
        <v>2010</v>
      </c>
      <c r="D48" s="47" t="s">
        <v>27</v>
      </c>
      <c r="E48" s="44" t="s">
        <v>69</v>
      </c>
      <c r="G48" s="48"/>
      <c r="H48" s="36"/>
    </row>
    <row r="49" spans="1:13" x14ac:dyDescent="0.25">
      <c r="A49" s="1">
        <v>36</v>
      </c>
      <c r="B49" s="39"/>
      <c r="C49" s="46">
        <v>2014</v>
      </c>
      <c r="D49" s="47" t="s">
        <v>17</v>
      </c>
      <c r="E49" s="44" t="s">
        <v>68</v>
      </c>
      <c r="G49" s="48"/>
      <c r="H49" s="36"/>
    </row>
    <row r="50" spans="1:13" x14ac:dyDescent="0.25">
      <c r="A50" s="1">
        <v>37</v>
      </c>
      <c r="B50" s="39"/>
      <c r="C50" s="46">
        <v>2006</v>
      </c>
      <c r="D50" s="47" t="s">
        <v>51</v>
      </c>
      <c r="E50" s="44" t="s">
        <v>67</v>
      </c>
      <c r="G50" s="48"/>
      <c r="H50" s="36"/>
    </row>
    <row r="51" spans="1:13" x14ac:dyDescent="0.25">
      <c r="A51" s="1">
        <v>38</v>
      </c>
      <c r="B51" s="39"/>
      <c r="C51" s="46">
        <v>2008</v>
      </c>
      <c r="D51" s="47" t="s">
        <v>66</v>
      </c>
      <c r="E51" s="44" t="s">
        <v>65</v>
      </c>
      <c r="G51" s="48"/>
      <c r="H51" s="36"/>
    </row>
    <row r="52" spans="1:13" x14ac:dyDescent="0.25">
      <c r="A52" s="1">
        <v>39</v>
      </c>
      <c r="B52" s="39"/>
      <c r="C52" s="46">
        <v>2012</v>
      </c>
      <c r="D52" s="47" t="s">
        <v>64</v>
      </c>
      <c r="E52" s="44" t="s">
        <v>63</v>
      </c>
      <c r="G52" s="48"/>
      <c r="H52" s="36"/>
    </row>
    <row r="53" spans="1:13" x14ac:dyDescent="0.25">
      <c r="A53" s="1">
        <v>40</v>
      </c>
      <c r="B53" s="39"/>
      <c r="C53" s="46">
        <v>2008</v>
      </c>
      <c r="D53" s="47" t="s">
        <v>40</v>
      </c>
      <c r="E53" s="44" t="s">
        <v>62</v>
      </c>
      <c r="G53" s="48"/>
      <c r="H53" s="36"/>
    </row>
    <row r="54" spans="1:13" x14ac:dyDescent="0.25">
      <c r="A54" s="1">
        <v>41</v>
      </c>
      <c r="B54" s="39"/>
      <c r="C54" s="46">
        <v>2014</v>
      </c>
      <c r="D54" s="47" t="s">
        <v>17</v>
      </c>
      <c r="E54" s="44" t="s">
        <v>61</v>
      </c>
      <c r="G54" s="48"/>
      <c r="H54" s="36"/>
    </row>
    <row r="55" spans="1:13" x14ac:dyDescent="0.25">
      <c r="A55" s="1">
        <v>42</v>
      </c>
      <c r="B55" s="50"/>
      <c r="C55" s="54">
        <v>2005</v>
      </c>
      <c r="D55" s="55" t="s">
        <v>17</v>
      </c>
      <c r="E55" s="56" t="s">
        <v>60</v>
      </c>
      <c r="G55" s="58"/>
      <c r="H55" s="36"/>
    </row>
    <row r="56" spans="1:13" x14ac:dyDescent="0.25">
      <c r="A56" s="1">
        <v>43</v>
      </c>
      <c r="B56" s="49"/>
      <c r="C56" s="51">
        <v>2012</v>
      </c>
      <c r="D56" s="52" t="s">
        <v>32</v>
      </c>
      <c r="E56" s="52" t="s">
        <v>59</v>
      </c>
      <c r="G56" s="57"/>
      <c r="H56" s="36"/>
    </row>
    <row r="57" spans="1:13" x14ac:dyDescent="0.25">
      <c r="A57" s="1">
        <v>44</v>
      </c>
      <c r="B57" s="49"/>
      <c r="C57" s="51">
        <v>2004</v>
      </c>
      <c r="D57" s="52" t="s">
        <v>51</v>
      </c>
      <c r="E57" s="52" t="s">
        <v>58</v>
      </c>
      <c r="G57" s="57"/>
      <c r="H57" s="36"/>
    </row>
    <row r="58" spans="1:13" x14ac:dyDescent="0.25">
      <c r="A58" s="1">
        <v>45</v>
      </c>
      <c r="B58" s="49"/>
      <c r="C58" s="51">
        <v>2015</v>
      </c>
      <c r="D58" s="52" t="s">
        <v>32</v>
      </c>
      <c r="E58" s="52" t="s">
        <v>57</v>
      </c>
      <c r="G58" s="57"/>
      <c r="H58" s="36"/>
    </row>
    <row r="59" spans="1:13" x14ac:dyDescent="0.25">
      <c r="A59" s="1">
        <v>46</v>
      </c>
      <c r="B59" s="49"/>
      <c r="C59" s="51">
        <v>2005</v>
      </c>
      <c r="D59" s="52" t="s">
        <v>56</v>
      </c>
      <c r="E59" s="52" t="s">
        <v>55</v>
      </c>
      <c r="G59" s="57"/>
      <c r="H59" s="36"/>
    </row>
    <row r="60" spans="1:13" x14ac:dyDescent="0.25">
      <c r="A60" s="1">
        <v>47</v>
      </c>
      <c r="B60" s="49"/>
      <c r="C60" s="51">
        <v>2002</v>
      </c>
      <c r="D60" s="52" t="s">
        <v>21</v>
      </c>
      <c r="E60" s="52" t="s">
        <v>54</v>
      </c>
      <c r="G60" s="57"/>
      <c r="H60" s="36"/>
    </row>
    <row r="61" spans="1:13" x14ac:dyDescent="0.25">
      <c r="A61" s="1">
        <v>48</v>
      </c>
      <c r="B61" s="49"/>
      <c r="C61" s="51">
        <v>2020</v>
      </c>
      <c r="D61" s="52" t="s">
        <v>40</v>
      </c>
      <c r="E61" s="52" t="s">
        <v>53</v>
      </c>
      <c r="G61" s="57"/>
      <c r="H61" s="36"/>
    </row>
    <row r="62" spans="1:13" x14ac:dyDescent="0.25">
      <c r="A62" s="1">
        <v>49</v>
      </c>
      <c r="B62" s="49"/>
      <c r="C62" s="51">
        <v>2001</v>
      </c>
      <c r="D62" s="52" t="s">
        <v>27</v>
      </c>
      <c r="E62" s="52" t="s">
        <v>52</v>
      </c>
      <c r="G62" s="57"/>
      <c r="H62" s="36"/>
    </row>
    <row r="63" spans="1:13" ht="15.75" thickBot="1" x14ac:dyDescent="0.3">
      <c r="A63" s="1">
        <v>50</v>
      </c>
      <c r="H63" s="36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37:E37"/>
    <mergeCell ref="E2:F2"/>
    <mergeCell ref="E3:F3"/>
    <mergeCell ref="C2:D2"/>
    <mergeCell ref="C3:D3"/>
    <mergeCell ref="J2:K2"/>
    <mergeCell ref="J3:K3"/>
  </mergeCells>
  <conditionalFormatting sqref="M147:M170 I75:I99 I111:I135 A5:A29 M5:M29 H5:H29">
    <cfRule type="expression" dxfId="14" priority="28">
      <formula>MOD(ROW(),2)</formula>
    </cfRule>
  </conditionalFormatting>
  <conditionalFormatting sqref="A63:G63 A147:H147 J147:L170 B148:H170 A149 A151 A153 A155 A157 A159 A161 A163 A165 A167 A169 A39:A62 F39:F62">
    <cfRule type="expression" dxfId="13" priority="27">
      <formula>MOD(ROW(),2)</formula>
    </cfRule>
  </conditionalFormatting>
  <conditionalFormatting sqref="M39:M63">
    <cfRule type="expression" dxfId="12" priority="26">
      <formula>MOD(ROW(),2)</formula>
    </cfRule>
  </conditionalFormatting>
  <conditionalFormatting sqref="J75:L99 A75:H99">
    <cfRule type="expression" dxfId="11" priority="21">
      <formula>MOD(ROW(),2)</formula>
    </cfRule>
  </conditionalFormatting>
  <conditionalFormatting sqref="M75:M99">
    <cfRule type="expression" dxfId="10" priority="20">
      <formula>MOD(ROW(),2)</formula>
    </cfRule>
  </conditionalFormatting>
  <conditionalFormatting sqref="J111:L135 A111:H135">
    <cfRule type="expression" dxfId="9" priority="19">
      <formula>MOD(ROW(),2)</formula>
    </cfRule>
  </conditionalFormatting>
  <conditionalFormatting sqref="M111:M135">
    <cfRule type="expression" dxfId="8" priority="18">
      <formula>MOD(ROW(),2)</formula>
    </cfRule>
  </conditionalFormatting>
  <conditionalFormatting sqref="M146 I146:I170">
    <cfRule type="expression" dxfId="7" priority="15">
      <formula>MOD(ROW(),2)</formula>
    </cfRule>
  </conditionalFormatting>
  <conditionalFormatting sqref="A146:H146 J146:L146 A148 A150 A152 A154 A156 A158 A160 A162 A164 A166 A168 A170">
    <cfRule type="expression" dxfId="6" priority="14">
      <formula>MOD(ROW(),2)</formula>
    </cfRule>
  </conditionalFormatting>
  <conditionalFormatting sqref="E5:E12">
    <cfRule type="colorScale" priority="7">
      <colorScale>
        <cfvo type="min"/>
        <cfvo type="max"/>
        <color rgb="FFFFEF9C"/>
        <color rgb="FF63BE7B"/>
      </colorScale>
    </cfRule>
  </conditionalFormatting>
  <conditionalFormatting sqref="I5:I29">
    <cfRule type="expression" dxfId="4" priority="5">
      <formula>MOD(ROW(),2)</formula>
    </cfRule>
  </conditionalFormatting>
  <conditionalFormatting sqref="J5:L29">
    <cfRule type="expression" dxfId="3" priority="4">
      <formula>MOD(ROW(),2)</formula>
    </cfRule>
  </conditionalFormatting>
  <conditionalFormatting sqref="I39:I63">
    <cfRule type="expression" dxfId="2" priority="3">
      <formula>MOD(ROW(),2)</formula>
    </cfRule>
  </conditionalFormatting>
  <conditionalFormatting sqref="J39:L63">
    <cfRule type="expression" dxfId="1" priority="2">
      <formula>MOD(ROW(),2)</formula>
    </cfRule>
  </conditionalFormatting>
  <conditionalFormatting sqref="H39:H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9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2022-06-17T15:18:52Z</cp:lastPrinted>
  <dcterms:created xsi:type="dcterms:W3CDTF">2021-12-16T16:27:08Z</dcterms:created>
  <dcterms:modified xsi:type="dcterms:W3CDTF">2022-06-17T15:19:15Z</dcterms:modified>
</cp:coreProperties>
</file>