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<sst xmlns="http://schemas.openxmlformats.org/spreadsheetml/2006/main" count="102" uniqueCount="95">
  <si>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</si>
  <si>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</si>
  <si>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</si>
  <si>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</si>
  <si>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</si>
  <si>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</si>
  <si>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</si>
  <si>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</si>
  <si>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</si>
  <si>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</si>
  <si>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</si>
  <si>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</si>
  <si>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</si>
  <si>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</si>
  <si>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</si>
  <si>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2005 DODGE</t>
  </si>
  <si>
    <t>2D4GV58295H683017</t>
  </si>
  <si>
    <t>2016 JEEP</t>
  </si>
  <si>
    <t>1C4PJMDS3GW129534</t>
  </si>
  <si>
    <t>2013 NISSAN</t>
  </si>
  <si>
    <t>JN8AS5MV9DW135406</t>
  </si>
  <si>
    <t>2003 FORD</t>
  </si>
  <si>
    <t>2FAFP73WX3X136873</t>
  </si>
  <si>
    <t>2012 FORD</t>
  </si>
  <si>
    <t>3FAHP0JA1CR434377</t>
  </si>
  <si>
    <t>1994 CHEVY</t>
  </si>
  <si>
    <t>1GBJP37N5R3300524</t>
  </si>
  <si>
    <t>2019 GMC</t>
  </si>
  <si>
    <t>3GKALXEX8KL132878</t>
  </si>
  <si>
    <t>2007 CHEVY</t>
  </si>
  <si>
    <t>2G1WT58N479241518</t>
  </si>
  <si>
    <t>2000 JAGUAR</t>
  </si>
  <si>
    <t>SAJDA01CXYFL19438</t>
  </si>
  <si>
    <t>2015 CHEVY</t>
  </si>
  <si>
    <t>1G11E5SX5FF268182</t>
  </si>
  <si>
    <t>2005 CHRYSLER</t>
  </si>
  <si>
    <t>2C3JA63H35H106276</t>
  </si>
  <si>
    <t>2005 JEEP</t>
  </si>
  <si>
    <t>1J4GK48K65W613003</t>
  </si>
  <si>
    <t>2004 HONDA</t>
  </si>
  <si>
    <t>1HGEM22544L071402</t>
  </si>
  <si>
    <t>2001 CHEVY</t>
  </si>
  <si>
    <t>1GCHG35R211136245</t>
  </si>
  <si>
    <t>2004 FORD</t>
  </si>
  <si>
    <t>1FTSS34L64HB06520</t>
  </si>
  <si>
    <t>2010 DODGE</t>
  </si>
  <si>
    <t>2D4CN1AEXAR425122</t>
  </si>
  <si>
    <t>2002 PONTIAC</t>
  </si>
  <si>
    <t>1G2WK52J92F105020</t>
  </si>
  <si>
    <t>1996 LEXUS</t>
  </si>
  <si>
    <t>JT8BF12G6T0147935</t>
  </si>
  <si>
    <t>PAGE 2 (EVIDENCE)</t>
  </si>
  <si>
    <t>2015 FORD</t>
  </si>
  <si>
    <t>1FT8W3BT8FEC85391</t>
  </si>
  <si>
    <t>2008 CHRYSLER</t>
  </si>
  <si>
    <t>2C3KA53GX8H211214</t>
  </si>
  <si>
    <t>2017 CHEVY</t>
  </si>
  <si>
    <t>1G1ZE5ST0HF253043</t>
  </si>
  <si>
    <t>2012 CHEVY</t>
  </si>
  <si>
    <t>2G1WB5E33C1211571</t>
  </si>
  <si>
    <t>2011 FORD</t>
  </si>
  <si>
    <t>1FMCU0EG9BKB58948</t>
  </si>
  <si>
    <t>2017 JEEP</t>
  </si>
  <si>
    <t>1C4RJFAG4HC894999</t>
  </si>
  <si>
    <t>2012 JEEP</t>
  </si>
  <si>
    <t>1C4RJFAG2CC310883</t>
  </si>
  <si>
    <t>1G1PF5SC5C7284635</t>
  </si>
  <si>
    <t>2016 HYUNDAI</t>
  </si>
  <si>
    <t>5NPDH4AE6GH709461</t>
  </si>
  <si>
    <t>2011 SUZUKI</t>
  </si>
  <si>
    <t>JS1GN7FA9B2102018</t>
  </si>
  <si>
    <t>2019 FORD</t>
  </si>
  <si>
    <t>1FTEW1E43KFC07200</t>
  </si>
  <si>
    <t>2007 PONTIAC</t>
  </si>
  <si>
    <t>1G2ZG58B574186695</t>
  </si>
  <si>
    <t>2020 DODGE</t>
  </si>
  <si>
    <t>2C3CDZFJ2LH103981</t>
  </si>
  <si>
    <t>3FA6P0T97KR236993</t>
  </si>
  <si>
    <t>2011 LINCOLN</t>
  </si>
  <si>
    <t>2LMHJ5AR2BBJ1434</t>
  </si>
  <si>
    <t>2020 YAHAMA</t>
  </si>
  <si>
    <t>JYADG21E8LA012832</t>
  </si>
  <si>
    <t>2016 DODGE</t>
  </si>
  <si>
    <t>2C3CDXHG8GH271913</t>
  </si>
  <si>
    <t>2000 BUICK</t>
  </si>
  <si>
    <t>1G4HR54K2YU294194</t>
  </si>
  <si>
    <t>2000 GMC</t>
  </si>
  <si>
    <t>1GTEK19T2YE411806</t>
  </si>
  <si>
    <t>2014 JEEP</t>
  </si>
  <si>
    <t>1C4RJFDJ3EC458244</t>
  </si>
  <si>
    <t>2021 KIA</t>
  </si>
  <si>
    <t>3KPF34AD2ME380448</t>
  </si>
  <si>
    <t>2008 CHEVY</t>
  </si>
  <si>
    <t>2G1WT58K181359337</t>
  </si>
  <si>
    <t>1C4RJFBG8EC467237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</si>
</sst>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3" t="s">
        <v>13</v>
      </c>
      <c r="F2" s="43"/>
      <c r="G2" s="13"/>
      <c r="H2" s="13"/>
      <c r="I2" s="22" t="s">
        <v>2</v>
      </c>
      <c r="J2" s="38">
        <v>44741</v>
      </c>
      <c r="K2" s="38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3" t="s">
        <v>14</v>
      </c>
      <c r="F3" s="43"/>
      <c r="G3" s="13"/>
      <c r="H3" s="13"/>
      <c r="I3" s="22" t="s">
        <v>4</v>
      </c>
      <c r="J3" s="39" t="s">
        <v>12</v>
      </c>
      <c r="K3" s="39"/>
      <c r="L3" s="23"/>
      <c r="M3" s="24"/>
    </row>
    <row r="4" spans="1:13" ht="15.75" thickBot="1" x14ac:dyDescent="0.3">
      <c r="A4" s="4" t="s">
        <v>5</v>
      </c>
      <c r="B4" s="5"/>
      <c r="C4" s="44" t="s">
        <v>11</v>
      </c>
      <c r="D4" s="44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2" t="s">
        <v>15</v>
      </c>
      <c r="D5" s="42"/>
      <c r="E5" s="1" t="s">
        <v>16</v>
      </c>
      <c r="G5" s="3"/>
      <c r="H5" s="3"/>
    </row>
    <row r="6" spans="1:13" x14ac:dyDescent="0.25">
      <c r="A6" s="1">
        <v>2</v>
      </c>
      <c r="C6" s="40" t="s">
        <v>17</v>
      </c>
      <c r="D6" s="40"/>
      <c r="E6" s="1" t="s">
        <v>18</v>
      </c>
      <c r="G6" s="3"/>
      <c r="H6" s="3"/>
    </row>
    <row r="7" spans="1:13" x14ac:dyDescent="0.25">
      <c r="A7" s="1">
        <v>3</v>
      </c>
      <c r="C7" s="40" t="s">
        <v>19</v>
      </c>
      <c r="D7" s="40"/>
      <c r="E7" s="1" t="s">
        <v>20</v>
      </c>
      <c r="G7" s="3"/>
      <c r="H7" s="3"/>
    </row>
    <row r="8" spans="1:13" x14ac:dyDescent="0.25">
      <c r="A8" s="1">
        <v>4</v>
      </c>
      <c r="C8" s="40" t="s">
        <v>21</v>
      </c>
      <c r="D8" s="40"/>
      <c r="E8" s="1" t="s">
        <v>22</v>
      </c>
      <c r="G8" s="3"/>
      <c r="H8" s="3"/>
    </row>
    <row r="9" spans="1:13" x14ac:dyDescent="0.25">
      <c r="A9" s="1">
        <v>5</v>
      </c>
      <c r="C9" s="40" t="s">
        <v>23</v>
      </c>
      <c r="D9" s="40"/>
      <c r="E9" s="1" t="s">
        <v>24</v>
      </c>
      <c r="G9" s="3"/>
      <c r="H9" s="3"/>
    </row>
    <row r="10" spans="1:13" x14ac:dyDescent="0.25">
      <c r="A10" s="1">
        <v>6</v>
      </c>
      <c r="C10" s="40" t="s">
        <v>25</v>
      </c>
      <c r="D10" s="40"/>
      <c r="E10" s="1" t="s">
        <v>26</v>
      </c>
      <c r="G10" s="3"/>
      <c r="H10" s="3"/>
    </row>
    <row r="11" spans="1:13" x14ac:dyDescent="0.25">
      <c r="A11" s="1">
        <v>7</v>
      </c>
      <c r="C11" s="40" t="s">
        <v>27</v>
      </c>
      <c r="D11" s="40"/>
      <c r="E11" s="1" t="s">
        <v>28</v>
      </c>
      <c r="G11" s="3"/>
      <c r="H11" s="3"/>
    </row>
    <row r="12" spans="1:13" x14ac:dyDescent="0.25">
      <c r="A12" s="1">
        <v>8</v>
      </c>
      <c r="C12" s="40" t="s">
        <v>29</v>
      </c>
      <c r="D12" s="40"/>
      <c r="E12" s="1" t="s">
        <v>30</v>
      </c>
      <c r="G12" s="3"/>
      <c r="H12" s="3"/>
    </row>
    <row r="13" spans="1:13" x14ac:dyDescent="0.25">
      <c r="A13" s="1">
        <v>9</v>
      </c>
      <c r="C13" s="40" t="s">
        <v>31</v>
      </c>
      <c r="D13" s="40"/>
      <c r="E13" s="1" t="s">
        <v>32</v>
      </c>
      <c r="G13" s="3"/>
      <c r="H13" s="3"/>
    </row>
    <row r="14" spans="1:13" x14ac:dyDescent="0.25">
      <c r="A14" s="1">
        <v>10</v>
      </c>
      <c r="C14" s="40" t="s">
        <v>33</v>
      </c>
      <c r="D14" s="40"/>
      <c r="E14" s="1" t="s">
        <v>34</v>
      </c>
      <c r="G14" s="3"/>
      <c r="H14" s="3"/>
    </row>
    <row r="15" spans="1:13" x14ac:dyDescent="0.25">
      <c r="A15" s="1">
        <v>11</v>
      </c>
      <c r="C15" s="40" t="s">
        <v>35</v>
      </c>
      <c r="D15" s="40"/>
      <c r="E15" s="1" t="s">
        <v>36</v>
      </c>
      <c r="G15" s="3"/>
      <c r="H15" s="3"/>
    </row>
    <row r="16" spans="1:13" x14ac:dyDescent="0.25">
      <c r="A16" s="1">
        <v>12</v>
      </c>
      <c r="C16" s="40" t="s">
        <v>37</v>
      </c>
      <c r="D16" s="40"/>
      <c r="E16" s="1" t="s">
        <v>38</v>
      </c>
      <c r="G16" s="3"/>
      <c r="H16" s="3"/>
    </row>
    <row r="17" spans="1:13" x14ac:dyDescent="0.25">
      <c r="A17" s="1">
        <v>13</v>
      </c>
      <c r="C17" s="40" t="s">
        <v>39</v>
      </c>
      <c r="D17" s="40"/>
      <c r="E17" s="1" t="s">
        <v>40</v>
      </c>
      <c r="G17" s="3"/>
      <c r="H17" s="3"/>
    </row>
    <row r="18" spans="1:13" x14ac:dyDescent="0.25">
      <c r="A18" s="1">
        <v>14</v>
      </c>
      <c r="C18" s="40" t="s">
        <v>41</v>
      </c>
      <c r="D18" s="40"/>
      <c r="E18" s="1" t="s">
        <v>42</v>
      </c>
      <c r="G18" s="3"/>
      <c r="H18" s="3"/>
    </row>
    <row r="19" spans="1:13" x14ac:dyDescent="0.25">
      <c r="A19" s="1">
        <v>15</v>
      </c>
      <c r="C19" s="40" t="s">
        <v>43</v>
      </c>
      <c r="D19" s="40"/>
      <c r="E19" s="1" t="s">
        <v>44</v>
      </c>
      <c r="G19" s="3"/>
      <c r="H19" s="3"/>
    </row>
    <row r="20" spans="1:13" x14ac:dyDescent="0.25">
      <c r="A20" s="1">
        <v>16</v>
      </c>
      <c r="C20" s="40" t="s">
        <v>45</v>
      </c>
      <c r="D20" s="40"/>
      <c r="E20" s="1" t="s">
        <v>46</v>
      </c>
      <c r="G20" s="3"/>
      <c r="H20" s="3"/>
    </row>
    <row r="21" spans="1:13" x14ac:dyDescent="0.25">
      <c r="A21" s="1">
        <v>17</v>
      </c>
      <c r="C21" s="40" t="s">
        <v>47</v>
      </c>
      <c r="D21" s="40"/>
      <c r="E21" s="1" t="s">
        <v>48</v>
      </c>
      <c r="G21" s="3"/>
      <c r="H21" s="3"/>
    </row>
    <row r="22" spans="1:13" x14ac:dyDescent="0.25">
      <c r="A22" s="1">
        <v>18</v>
      </c>
      <c r="C22" s="40" t="s">
        <v>49</v>
      </c>
      <c r="D22" s="40"/>
      <c r="E22" s="1" t="s">
        <v>50</v>
      </c>
      <c r="G22" s="3"/>
      <c r="H22" s="3"/>
    </row>
    <row r="23" spans="1:13" x14ac:dyDescent="0.25">
      <c r="A23" s="1">
        <v>19</v>
      </c>
      <c r="B23" s="37"/>
      <c r="C23" s="40" t="s">
        <v>52</v>
      </c>
      <c r="D23" s="40"/>
      <c r="E23" s="37" t="s">
        <v>53</v>
      </c>
      <c r="G23" s="3"/>
      <c r="H23" s="3"/>
    </row>
    <row r="24" spans="1:13" x14ac:dyDescent="0.25">
      <c r="A24" s="1">
        <v>20</v>
      </c>
      <c r="B24" s="37"/>
      <c r="C24" s="40" t="s">
        <v>54</v>
      </c>
      <c r="D24" s="40"/>
      <c r="E24" s="37" t="s">
        <v>55</v>
      </c>
      <c r="G24" s="3"/>
      <c r="H24" s="3"/>
    </row>
    <row r="25" spans="1:13" x14ac:dyDescent="0.25">
      <c r="A25" s="1">
        <v>21</v>
      </c>
      <c r="C25" s="40"/>
      <c r="D25" s="40"/>
      <c r="H25" s="3"/>
    </row>
    <row r="26" spans="1:13" x14ac:dyDescent="0.25">
      <c r="A26" s="1">
        <v>22</v>
      </c>
      <c r="C26" s="40"/>
      <c r="D26" s="40"/>
      <c r="H26" s="3"/>
    </row>
    <row r="27" spans="1:13" x14ac:dyDescent="0.25">
      <c r="A27" s="1">
        <v>23</v>
      </c>
      <c r="C27" s="40"/>
      <c r="D27" s="40"/>
      <c r="H27" s="3"/>
    </row>
    <row r="28" spans="1:13" x14ac:dyDescent="0.25">
      <c r="A28" s="1">
        <v>24</v>
      </c>
      <c r="C28" s="40"/>
      <c r="D28" s="40"/>
      <c r="H28" s="3"/>
    </row>
    <row r="29" spans="1:13" ht="15.75" thickBot="1" x14ac:dyDescent="0.3">
      <c r="A29" s="1">
        <v>25</v>
      </c>
      <c r="C29" s="41"/>
      <c r="D29" s="41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5" t="s">
        <v>51</v>
      </c>
      <c r="B37" s="45"/>
      <c r="C37" s="45"/>
      <c r="D37" s="45"/>
      <c r="E37" s="45"/>
      <c r="F37" s="45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2" t="s">
        <v>56</v>
      </c>
      <c r="D39" s="42"/>
      <c r="E39" s="1" t="s">
        <v>57</v>
      </c>
      <c r="G39" s="3"/>
      <c r="H39" s="3"/>
    </row>
    <row r="40" spans="1:13" x14ac:dyDescent="0.25">
      <c r="A40" s="1">
        <v>27</v>
      </c>
      <c r="C40" s="40" t="s">
        <v>58</v>
      </c>
      <c r="D40" s="40"/>
      <c r="E40" s="1" t="s">
        <v>59</v>
      </c>
      <c r="G40" s="3"/>
      <c r="H40" s="3"/>
    </row>
    <row r="41" spans="1:13" x14ac:dyDescent="0.25">
      <c r="A41" s="1">
        <v>28</v>
      </c>
      <c r="C41" s="40" t="s">
        <v>60</v>
      </c>
      <c r="D41" s="40"/>
      <c r="E41" s="1" t="s">
        <v>61</v>
      </c>
      <c r="G41" s="3"/>
      <c r="H41" s="3"/>
    </row>
    <row r="42" spans="1:13" x14ac:dyDescent="0.25">
      <c r="A42" s="1">
        <v>29</v>
      </c>
      <c r="C42" s="40" t="s">
        <v>62</v>
      </c>
      <c r="D42" s="40"/>
      <c r="E42" s="1" t="s">
        <v>63</v>
      </c>
      <c r="G42" s="3"/>
      <c r="H42" s="3"/>
    </row>
    <row r="43" spans="1:13" x14ac:dyDescent="0.25">
      <c r="A43" s="1">
        <v>30</v>
      </c>
      <c r="C43" s="40" t="s">
        <v>64</v>
      </c>
      <c r="D43" s="40"/>
      <c r="E43" s="1" t="s">
        <v>65</v>
      </c>
      <c r="G43" s="3"/>
      <c r="H43" s="3"/>
    </row>
    <row r="44" spans="1:13" x14ac:dyDescent="0.25">
      <c r="A44" s="1">
        <v>31</v>
      </c>
      <c r="C44" s="40" t="s">
        <v>58</v>
      </c>
      <c r="D44" s="40"/>
      <c r="E44" s="1" t="s">
        <v>66</v>
      </c>
      <c r="G44" s="3"/>
      <c r="H44" s="3"/>
    </row>
    <row r="45" spans="1:13" x14ac:dyDescent="0.25">
      <c r="A45" s="1">
        <v>32</v>
      </c>
      <c r="C45" s="40" t="s">
        <v>67</v>
      </c>
      <c r="D45" s="40"/>
      <c r="E45" s="1" t="s">
        <v>68</v>
      </c>
      <c r="G45" s="3"/>
      <c r="H45" s="3"/>
    </row>
    <row r="46" spans="1:13" x14ac:dyDescent="0.25">
      <c r="A46" s="1">
        <v>33</v>
      </c>
      <c r="C46" s="40" t="s">
        <v>69</v>
      </c>
      <c r="D46" s="40"/>
      <c r="E46" s="1" t="s">
        <v>70</v>
      </c>
      <c r="G46" s="3"/>
      <c r="H46" s="3"/>
    </row>
    <row r="47" spans="1:13" x14ac:dyDescent="0.25">
      <c r="A47" s="1">
        <v>34</v>
      </c>
      <c r="C47" s="40" t="s">
        <v>71</v>
      </c>
      <c r="D47" s="40"/>
      <c r="E47" s="1" t="s">
        <v>72</v>
      </c>
      <c r="G47" s="3"/>
      <c r="H47" s="3"/>
    </row>
    <row r="48" spans="1:13" x14ac:dyDescent="0.25">
      <c r="A48" s="1">
        <v>35</v>
      </c>
      <c r="C48" s="40" t="s">
        <v>73</v>
      </c>
      <c r="D48" s="40"/>
      <c r="E48" s="1" t="s">
        <v>74</v>
      </c>
      <c r="G48" s="3"/>
      <c r="H48" s="3"/>
    </row>
    <row r="49" spans="1:13" x14ac:dyDescent="0.25">
      <c r="A49" s="1">
        <v>36</v>
      </c>
      <c r="C49" s="40" t="s">
        <v>75</v>
      </c>
      <c r="D49" s="40"/>
      <c r="E49" s="1" t="s">
        <v>76</v>
      </c>
      <c r="G49" s="3"/>
      <c r="H49" s="3"/>
    </row>
    <row r="50" spans="1:13" x14ac:dyDescent="0.25">
      <c r="A50" s="1">
        <v>37</v>
      </c>
      <c r="C50" s="40" t="s">
        <v>71</v>
      </c>
      <c r="D50" s="40"/>
      <c r="E50" s="1" t="s">
        <v>77</v>
      </c>
      <c r="G50" s="3"/>
      <c r="H50" s="3"/>
    </row>
    <row r="51" spans="1:13" x14ac:dyDescent="0.25">
      <c r="A51" s="1">
        <v>38</v>
      </c>
      <c r="C51" s="40" t="s">
        <v>78</v>
      </c>
      <c r="D51" s="40"/>
      <c r="E51" s="1" t="s">
        <v>79</v>
      </c>
      <c r="G51" s="3"/>
      <c r="H51" s="3"/>
    </row>
    <row r="52" spans="1:13" x14ac:dyDescent="0.25">
      <c r="A52" s="1">
        <v>39</v>
      </c>
      <c r="C52" s="40" t="s">
        <v>80</v>
      </c>
      <c r="D52" s="40"/>
      <c r="E52" s="1" t="s">
        <v>81</v>
      </c>
      <c r="G52" s="3"/>
      <c r="H52" s="3"/>
    </row>
    <row r="53" spans="1:13" x14ac:dyDescent="0.25">
      <c r="A53" s="1">
        <v>40</v>
      </c>
      <c r="C53" s="40" t="s">
        <v>82</v>
      </c>
      <c r="D53" s="40"/>
      <c r="E53" s="1" t="s">
        <v>83</v>
      </c>
      <c r="G53" s="3"/>
      <c r="H53" s="3"/>
    </row>
    <row r="54" spans="1:13" x14ac:dyDescent="0.25">
      <c r="A54" s="1">
        <v>41</v>
      </c>
      <c r="C54" s="40" t="s">
        <v>84</v>
      </c>
      <c r="D54" s="40"/>
      <c r="E54" s="1" t="s">
        <v>85</v>
      </c>
      <c r="G54" s="3"/>
      <c r="H54" s="3"/>
    </row>
    <row r="55" spans="1:13" x14ac:dyDescent="0.25">
      <c r="A55" s="1">
        <v>42</v>
      </c>
      <c r="C55" s="40" t="s">
        <v>86</v>
      </c>
      <c r="D55" s="40"/>
      <c r="E55" s="1" t="s">
        <v>87</v>
      </c>
      <c r="G55" s="3"/>
      <c r="H55" s="3"/>
    </row>
    <row r="56" spans="1:13" x14ac:dyDescent="0.25">
      <c r="A56" s="1">
        <v>43</v>
      </c>
      <c r="C56" s="40" t="s">
        <v>88</v>
      </c>
      <c r="D56" s="40"/>
      <c r="E56" s="1" t="s">
        <v>89</v>
      </c>
      <c r="G56" s="3"/>
      <c r="H56" s="3"/>
    </row>
    <row r="57" spans="1:13" x14ac:dyDescent="0.25">
      <c r="A57" s="1">
        <v>44</v>
      </c>
      <c r="C57" s="40" t="s">
        <v>90</v>
      </c>
      <c r="D57" s="40"/>
      <c r="E57" s="1" t="s">
        <v>91</v>
      </c>
      <c r="G57" s="3"/>
      <c r="H57" s="3"/>
    </row>
    <row r="58" spans="1:13" x14ac:dyDescent="0.25">
      <c r="A58" s="1">
        <v>45</v>
      </c>
      <c r="C58" s="40" t="s">
        <v>92</v>
      </c>
      <c r="D58" s="40"/>
      <c r="E58" s="1" t="s">
        <v>93</v>
      </c>
      <c r="G58" s="3"/>
      <c r="H58" s="3"/>
    </row>
    <row r="59" spans="1:13" x14ac:dyDescent="0.25">
      <c r="A59" s="1">
        <v>46</v>
      </c>
      <c r="C59" s="40" t="s">
        <v>88</v>
      </c>
      <c r="D59" s="40"/>
      <c r="E59" s="1" t="s">
        <v>94</v>
      </c>
      <c r="G59" s="3"/>
      <c r="H59" s="3"/>
    </row>
    <row r="60" spans="1:13" x14ac:dyDescent="0.25">
      <c r="A60" s="1">
        <v>47</v>
      </c>
      <c r="C60" s="40"/>
      <c r="D60" s="40"/>
    </row>
    <row r="61" spans="1:13" x14ac:dyDescent="0.25">
      <c r="A61" s="1">
        <v>48</v>
      </c>
      <c r="C61" s="40"/>
      <c r="D61" s="40"/>
    </row>
    <row r="62" spans="1:13" x14ac:dyDescent="0.25">
      <c r="A62" s="1">
        <v>49</v>
      </c>
      <c r="C62" s="40"/>
      <c r="D62" s="40"/>
    </row>
    <row r="63" spans="1:13" ht="15.75" thickBot="1" x14ac:dyDescent="0.3">
      <c r="A63" s="1">
        <v>50</v>
      </c>
      <c r="C63" s="41"/>
      <c r="D63" s="41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2"/>
      <c r="D75" s="42"/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C76" s="40"/>
      <c r="D76" s="40"/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C77" s="40"/>
      <c r="D77" s="40"/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C78" s="40"/>
      <c r="D78" s="40"/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C79" s="40"/>
      <c r="D79" s="40"/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C80" s="40"/>
      <c r="D80" s="40"/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C81" s="40"/>
      <c r="D81" s="40"/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C82" s="40"/>
      <c r="D82" s="40"/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C83" s="40"/>
      <c r="D83" s="40"/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C84" s="40"/>
      <c r="D84" s="40"/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C85" s="40"/>
      <c r="D85" s="40"/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C86" s="40"/>
      <c r="D86" s="40"/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C87" s="40"/>
      <c r="D87" s="40"/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C88" s="40"/>
      <c r="D88" s="40"/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C89" s="40"/>
      <c r="D89" s="40"/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C90" s="40"/>
      <c r="D90" s="40"/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C91" s="40"/>
      <c r="D91" s="40"/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C92" s="40"/>
      <c r="D92" s="40"/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C93" s="40"/>
      <c r="D93" s="40"/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C94" s="40"/>
      <c r="D94" s="40"/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C95" s="40"/>
      <c r="D95" s="40"/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C96" s="40"/>
      <c r="D96" s="40"/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C97" s="40"/>
      <c r="D97" s="40"/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C98" s="40"/>
      <c r="D98" s="40"/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C99" s="41"/>
      <c r="D99" s="41"/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2"/>
      <c r="D111" s="42"/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C112" s="40"/>
      <c r="D112" s="40"/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C113" s="40"/>
      <c r="D113" s="40"/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C114" s="40"/>
      <c r="D114" s="40"/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C115" s="40"/>
      <c r="D115" s="40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C116" s="40"/>
      <c r="D116" s="40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C117" s="40"/>
      <c r="D117" s="40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C118" s="40"/>
      <c r="D118" s="40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C119" s="40"/>
      <c r="D119" s="40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C120" s="40"/>
      <c r="D120" s="40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C121" s="40"/>
      <c r="D121" s="40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C122" s="40"/>
      <c r="D122" s="40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C123" s="40"/>
      <c r="D123" s="40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C124" s="40"/>
      <c r="D124" s="40"/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C125" s="40"/>
      <c r="D125" s="40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C126" s="40"/>
      <c r="D126" s="40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C127" s="40"/>
      <c r="D127" s="40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C128" s="40"/>
      <c r="D128" s="40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C129" s="40"/>
      <c r="D129" s="40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C130" s="40"/>
      <c r="D130" s="40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C131" s="40"/>
      <c r="D131" s="40"/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C132" s="40"/>
      <c r="D132" s="40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C133" s="40"/>
      <c r="D133" s="40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C134" s="40"/>
      <c r="D134" s="40"/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C135" s="41"/>
      <c r="D135" s="41"/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2"/>
      <c r="D146" s="42"/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C147" s="40"/>
      <c r="D147" s="40"/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C148" s="40"/>
      <c r="D148" s="40"/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C149" s="40"/>
      <c r="D149" s="40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C150" s="40"/>
      <c r="D150" s="40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C151" s="40"/>
      <c r="D151" s="40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C152" s="40"/>
      <c r="D152" s="40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C153" s="40"/>
      <c r="D153" s="40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C154" s="40"/>
      <c r="D154" s="40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C155" s="40"/>
      <c r="D155" s="40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C156" s="40"/>
      <c r="D156" s="40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C157" s="40"/>
      <c r="D157" s="40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C158" s="40"/>
      <c r="D158" s="40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C159" s="40"/>
      <c r="D159" s="40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C160" s="40"/>
      <c r="D160" s="40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C161" s="40"/>
      <c r="D161" s="40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C162" s="40"/>
      <c r="D162" s="40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C163" s="40"/>
      <c r="D163" s="40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C164" s="40"/>
      <c r="D164" s="40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C165" s="40"/>
      <c r="D165" s="40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C166" s="40"/>
      <c r="D166" s="40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C167" s="40"/>
      <c r="D167" s="40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C168" s="40"/>
      <c r="D168" s="40"/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C169" s="40"/>
      <c r="D169" s="40"/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C170" s="41"/>
      <c r="D170" s="41"/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1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A37:F37"/>
    <mergeCell ref="C43:D43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</mergeCells>
  <conditionalFormatting sqref="M147:M170 I39:I63 I75:I99 I111:I135 A5:C22 E5:M22 E25:M29 M23:M24 A25:C29 A23:A24">
    <cfRule type="expression" dxfId="13" priority="20">
      <formula>MOD(ROW(),2)</formula>
    </cfRule>
  </conditionalFormatting>
  <conditionalFormatting sqref="J39:L63 A39:B63 A147:B147 J147:L170 B148:B170 A149 A151 A153 A155 A157 A159 A161 A163 A165 A167 A169 E39:H63 E147:H170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5:L99 A75:B99 E75:H99">
    <cfRule type="expression" dxfId="10" priority="13">
      <formula>MOD(ROW(),2)</formula>
    </cfRule>
  </conditionalFormatting>
  <conditionalFormatting sqref="M75:M99">
    <cfRule type="expression" dxfId="9" priority="12">
      <formula>MOD(ROW(),2)</formula>
    </cfRule>
  </conditionalFormatting>
  <conditionalFormatting sqref="J111:L135 A111:B135 E111:H135">
    <cfRule type="expression" dxfId="8" priority="11">
      <formula>MOD(ROW(),2)</formula>
    </cfRule>
  </conditionalFormatting>
  <conditionalFormatting sqref="M111:M135">
    <cfRule type="expression" dxfId="7" priority="10">
      <formula>MOD(ROW(),2)</formula>
    </cfRule>
  </conditionalFormatting>
  <conditionalFormatting sqref="M146 I146:I170">
    <cfRule type="expression" dxfId="6" priority="7">
      <formula>MOD(ROW(),2)</formula>
    </cfRule>
  </conditionalFormatting>
  <conditionalFormatting sqref="A146:B146 J146:L146 A148 A150 A152 A154 A156 A158 A160 A162 A164 A166 A168 A170 E146:H146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5:C99">
    <cfRule type="expression" dxfId="3" priority="4">
      <formula>MOD(ROW(),2)</formula>
    </cfRule>
  </conditionalFormatting>
  <conditionalFormatting sqref="C111:C135">
    <cfRule type="expression" dxfId="2" priority="3">
      <formula>MOD(ROW(),2)</formula>
    </cfRule>
  </conditionalFormatting>
  <conditionalFormatting sqref="C146:C170">
    <cfRule type="expression" dxfId="1" priority="2">
      <formula>MOD(ROW(),2)</formula>
    </cfRule>
  </conditionalFormatting>
  <conditionalFormatting sqref="B23:C24 E23:L24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2022-06-23T14:58:05Z</cp:lastPrinted>
  <dcterms:created xsi:type="dcterms:W3CDTF">2021-12-16T16:27:08Z</dcterms:created>
  <dcterms:modified xsi:type="dcterms:W3CDTF">2022-06-23T15:41:56Z</dcterms:modified>
</cp:coreProperties>
</file>