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<sst xmlns="http://schemas.openxmlformats.org/spreadsheetml/2006/main" count="178" uniqueCount="81">
  <si>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</si>
  <si>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</si>
  <si>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</si>
  <si>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</si>
  <si>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</si>
  <si>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</si>
  <si>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</si>
  <si>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</si>
  <si>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</si>
  <si>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</si>
  <si>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</si>
  <si>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</si>
  <si>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</si>
  <si>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</si>
  <si>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</si>
  <si>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</si>
  <si>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</si>
  <si>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</si>
  <si>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</si>
  <si>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</si>
  <si>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</si>
  <si>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</si>
  <si>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</si>
  <si>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</si>
  <si>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</si>
  <si>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</si>
  <si>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10:00 A.M.</t>
  </si>
  <si>
    <t>2007 BIG DOG</t>
  </si>
  <si>
    <t>5J11MBJB67W000354</t>
  </si>
  <si>
    <t>2000 ACURA</t>
  </si>
  <si>
    <t>JH4KA965XYC005857</t>
  </si>
  <si>
    <t>EVIDENCE</t>
  </si>
  <si>
    <t>2001 FORD</t>
  </si>
  <si>
    <t>1FMRU15WX1LB60820</t>
  </si>
  <si>
    <t>2008 BMW</t>
  </si>
  <si>
    <t>WBAHN835X8DT84817</t>
  </si>
  <si>
    <t>2016 BUICK</t>
  </si>
  <si>
    <t>5GAKRBKD0GJ249821</t>
  </si>
  <si>
    <t>2006 CADILLAC</t>
  </si>
  <si>
    <t>1G6KD57Y86U182458</t>
  </si>
  <si>
    <t>2007 CHEVY</t>
  </si>
  <si>
    <t>2G1WB58K279394827</t>
  </si>
  <si>
    <t>2015 CHEVY</t>
  </si>
  <si>
    <t>3GNCJLSB1FL242941</t>
  </si>
  <si>
    <t>2008 DODGE</t>
  </si>
  <si>
    <t>1B3LC56K98N301635</t>
  </si>
  <si>
    <t>2010 FORD</t>
  </si>
  <si>
    <t>2FMDK3GC6ABA84768</t>
  </si>
  <si>
    <t>1FAHP2EW3AG131364</t>
  </si>
  <si>
    <t>2G1WB58K879182398</t>
  </si>
  <si>
    <t>2009 PONTIAC</t>
  </si>
  <si>
    <t>1G2ZG57B594169237</t>
  </si>
  <si>
    <t>2018 DODGE</t>
  </si>
  <si>
    <t>1C4SDJCT9JC345780</t>
  </si>
  <si>
    <t>2002 BMW</t>
  </si>
  <si>
    <t>WBAGL63472DP50446</t>
  </si>
  <si>
    <t>2010 DODGE</t>
  </si>
  <si>
    <t>3D7TT2HTXAG143121</t>
  </si>
  <si>
    <t>2005 DODGE</t>
  </si>
  <si>
    <t>2D4FV48T15H676061</t>
  </si>
  <si>
    <t>2018 RAM</t>
  </si>
  <si>
    <t>1C6RR7LG5JS170446</t>
  </si>
  <si>
    <t>2005 BUICK</t>
  </si>
  <si>
    <t>3G5DA03E35S534591</t>
  </si>
  <si>
    <t>1G6DP577660129370</t>
  </si>
  <si>
    <t>2014 CHEVY</t>
  </si>
  <si>
    <t>1G11A5SL7EF275917</t>
  </si>
  <si>
    <t>2008 CADILLAC</t>
  </si>
  <si>
    <t>1G6DT57V180171068</t>
  </si>
  <si>
    <t>2005 MERCURY</t>
  </si>
  <si>
    <t>1MEFM43135G625483</t>
  </si>
  <si>
    <t>2007 DODGE</t>
  </si>
  <si>
    <t>2B3LA43H97H752340</t>
  </si>
  <si>
    <t>2008 LAND ROVER</t>
  </si>
  <si>
    <t>SALAE25428A450471</t>
  </si>
  <si>
    <t>2011 JEEP</t>
  </si>
  <si>
    <t>1J4RR6GTXBC536739</t>
  </si>
  <si>
    <t>2017 DODGE</t>
  </si>
  <si>
    <t>1C4SDJCT5HC664782</t>
  </si>
  <si>
    <t>2005 CHEVROLET</t>
  </si>
  <si>
    <t>1G1ZT62875F186380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</si>
</sst>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44461</v>
      </c>
      <c r="F2" s="11"/>
    </row>
    <row r="3" spans="1:10" ht="13.5" customHeight="1" x14ac:dyDescent="0.25">
      <c r="C3" s="16" t="s">
        <v>3</v>
      </c>
      <c r="E3" s="18" t="s">
        <v>26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/>
      <c r="D9" s="25"/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/>
      <c r="D11" s="25"/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/>
      <c r="D13" s="25"/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/>
      <c r="D15" s="25"/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/>
      <c r="D17" s="25"/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/>
      <c r="D19" s="25"/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/>
      <c r="D21" s="25"/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/>
      <c r="D23" s="25"/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/>
      <c r="D25" s="25"/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/>
      <c r="D27" s="25"/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/>
      <c r="D29" s="25"/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/>
      <c r="D31" s="25"/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/>
      <c r="D33" s="25"/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44461</v>
      </c>
    </row>
    <row r="37" spans="1:10" ht="18" x14ac:dyDescent="0.25">
      <c r="C37" s="16" t="s">
        <v>3</v>
      </c>
      <c r="D37" s="46" t="s">
        <v>31</v>
      </c>
      <c r="E37" s="18" t="s">
        <v>26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32</v>
      </c>
      <c r="D39" s="25" t="s">
        <v>33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34</v>
      </c>
      <c r="D41" s="25" t="s">
        <v>35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36</v>
      </c>
      <c r="D43" s="25" t="s">
        <v>37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38</v>
      </c>
      <c r="D45" s="25" t="s">
        <v>39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40</v>
      </c>
      <c r="D47" s="25" t="s">
        <v>41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42</v>
      </c>
      <c r="D49" s="25" t="s">
        <v>43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44</v>
      </c>
      <c r="D51" s="24" t="s">
        <v>45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46</v>
      </c>
      <c r="D53" s="25" t="s">
        <v>47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46</v>
      </c>
      <c r="D55" s="25" t="s">
        <v>48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40</v>
      </c>
      <c r="D57" s="25" t="s">
        <v>49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50</v>
      </c>
      <c r="D59" s="25" t="s">
        <v>51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52</v>
      </c>
      <c r="D61" s="25" t="s">
        <v>53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54</v>
      </c>
      <c r="D63" s="25" t="s">
        <v>55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56</v>
      </c>
      <c r="D65" s="25" t="s">
        <v>57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58</v>
      </c>
      <c r="D67" s="25" t="s">
        <v>59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44461</v>
      </c>
    </row>
    <row r="71" spans="1:10" ht="18.75" customHeight="1" x14ac:dyDescent="0.35">
      <c r="C71" s="52" t="s">
        <v>3</v>
      </c>
      <c r="D71" s="62"/>
      <c r="E71" s="54" t="s">
        <v>26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60</v>
      </c>
      <c r="D73" s="25" t="s">
        <v>61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62</v>
      </c>
      <c r="D75" s="25" t="s">
        <v>63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38</v>
      </c>
      <c r="D77" s="25" t="s">
        <v>64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65</v>
      </c>
      <c r="D79" s="25" t="s">
        <v>66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67</v>
      </c>
      <c r="D81" s="25" t="s">
        <v>68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69</v>
      </c>
      <c r="D83" s="25" t="s">
        <v>70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71</v>
      </c>
      <c r="D85" s="25" t="s">
        <v>72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73</v>
      </c>
      <c r="D87" s="25" t="s">
        <v>74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75</v>
      </c>
      <c r="D89" s="25" t="s">
        <v>76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77</v>
      </c>
      <c r="D91" s="25" t="s">
        <v>78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79</v>
      </c>
      <c r="D93" s="25" t="s">
        <v>80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44461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44461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44461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2021-09-15T20:08:38Z</cp:lastPrinted>
  <dcterms:created xsi:type="dcterms:W3CDTF">2020-09-03T20:00:31Z</dcterms:created>
  <dcterms:modified xsi:type="dcterms:W3CDTF">2021-09-15T20:09:21Z</dcterms:modified>
</cp:coreProperties>
</file>