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<sst xmlns="http://schemas.openxmlformats.org/spreadsheetml/2006/main" count="177" uniqueCount="82">
  <si>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</si>
  <si>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</si>
  <si>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</si>
  <si>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</si>
  <si>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</si>
  <si>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</si>
  <si>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</si>
  <si>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</si>
  <si>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</si>
  <si>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</si>
  <si>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</si>
  <si>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</si>
  <si>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</si>
  <si>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</si>
  <si>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</si>
  <si>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</si>
  <si>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</si>
  <si>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</si>
  <si>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</si>
  <si>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</si>
  <si>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</si>
  <si>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</si>
  <si>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</si>
  <si>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</si>
  <si>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</si>
  <si>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</si>
  <si>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EVIDENCE</t>
  </si>
  <si>
    <t>10:00 A.M.</t>
  </si>
  <si>
    <t>2012 CHEVY</t>
  </si>
  <si>
    <t>1G1ZB5E03CF106492</t>
  </si>
  <si>
    <t>2018 DODGE</t>
  </si>
  <si>
    <t>3C4PDCAB3JT382825</t>
  </si>
  <si>
    <t>2008 CHEVY</t>
  </si>
  <si>
    <t>2G1WB58K889168969</t>
  </si>
  <si>
    <t>2009 MAZDA</t>
  </si>
  <si>
    <t>JM1CR293890339081</t>
  </si>
  <si>
    <t>2002 CHEVY</t>
  </si>
  <si>
    <t>2G1WX15K729327406</t>
  </si>
  <si>
    <t>2005 PONTIAC</t>
  </si>
  <si>
    <t>1G2HZ54YX5U180131</t>
  </si>
  <si>
    <t>2014 VOLKSWAGEN</t>
  </si>
  <si>
    <t>1VWBT7A39EC064025</t>
  </si>
  <si>
    <t>2006 BUICK</t>
  </si>
  <si>
    <t>1G4HD57236U149379</t>
  </si>
  <si>
    <t>2005 CHEVY</t>
  </si>
  <si>
    <t>1G1ZT52835F245628</t>
  </si>
  <si>
    <t>2019 NISSAN</t>
  </si>
  <si>
    <t>1N4BL4BV6KC226700</t>
  </si>
  <si>
    <t>2006 FORD</t>
  </si>
  <si>
    <t>1FTPW12V26FB47020</t>
  </si>
  <si>
    <t>2008 GMC</t>
  </si>
  <si>
    <t>1GKFK66828J144258</t>
  </si>
  <si>
    <t>2020 TOYOTA</t>
  </si>
  <si>
    <t>4T1G11AK8LU332679</t>
  </si>
  <si>
    <t>2013 CADILLAC</t>
  </si>
  <si>
    <t>1G6AL5SX9D0167162</t>
  </si>
  <si>
    <t>2000 DODGE</t>
  </si>
  <si>
    <t>1B4HS28N3YF292323</t>
  </si>
  <si>
    <t>1969 STAMAS</t>
  </si>
  <si>
    <t>2000 GMC</t>
  </si>
  <si>
    <t>1GKEK13T8YJ206897</t>
  </si>
  <si>
    <t>1986 THOMPSON</t>
  </si>
  <si>
    <t>TMS23669H586</t>
  </si>
  <si>
    <t>2006 CHEVY</t>
  </si>
  <si>
    <t>2G1WC581269140635</t>
  </si>
  <si>
    <t>2016 NISSAN</t>
  </si>
  <si>
    <t>3N1CN7AP4GL814509</t>
  </si>
  <si>
    <t>1995 TOYOTA</t>
  </si>
  <si>
    <t>4T1SK12E5SU610310</t>
  </si>
  <si>
    <t>2006 DODGE</t>
  </si>
  <si>
    <t>1D4HB48N76F182941</t>
  </si>
  <si>
    <t>2015 NISSAN</t>
  </si>
  <si>
    <t>JN8AS5MT0FW160471</t>
  </si>
  <si>
    <t>2017 FORD</t>
  </si>
  <si>
    <t>1FMCU0GD3HUB99507</t>
  </si>
  <si>
    <t>1C4SDJGJ4JC262122</t>
  </si>
  <si>
    <t>2020 CHEVY</t>
  </si>
  <si>
    <t>1G1ZD5ST0LF077378</t>
  </si>
  <si>
    <t>2019 CHEVY</t>
  </si>
  <si>
    <t>2GNAXUEV0K6281553</t>
  </si>
  <si>
    <t>1994 DODGE</t>
  </si>
  <si>
    <t>1B7HF16Z04S613539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</si>
</sst>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B7" sqref="B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44377</v>
      </c>
      <c r="F2" s="11"/>
    </row>
    <row r="3" spans="1:10" ht="13.5" customHeight="1" x14ac:dyDescent="0.25">
      <c r="C3" s="16" t="s">
        <v>3</v>
      </c>
      <c r="E3" s="18" t="s">
        <v>27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40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42</v>
      </c>
      <c r="D19" s="25" t="s">
        <v>43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44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52</v>
      </c>
      <c r="D29" s="25" t="s">
        <v>53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54</v>
      </c>
      <c r="D31" s="25" t="s">
        <v>55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56</v>
      </c>
      <c r="D33" s="25" t="s">
        <v>57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44377</v>
      </c>
    </row>
    <row r="37" spans="1:10" ht="18" x14ac:dyDescent="0.25">
      <c r="C37" s="16" t="s">
        <v>3</v>
      </c>
      <c r="D37" s="46"/>
      <c r="E37" s="18" t="s">
        <v>27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>
        <v>26236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44377</v>
      </c>
    </row>
    <row r="71" spans="1:10" ht="18.75" customHeight="1" x14ac:dyDescent="0.35">
      <c r="C71" s="52" t="s">
        <v>3</v>
      </c>
      <c r="D71" s="62" t="s">
        <v>26</v>
      </c>
      <c r="E71" s="54" t="s">
        <v>27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63</v>
      </c>
      <c r="D73" s="25" t="s">
        <v>64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65</v>
      </c>
      <c r="D75" s="25" t="s">
        <v>66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67</v>
      </c>
      <c r="D77" s="25" t="s">
        <v>68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69</v>
      </c>
      <c r="D79" s="25" t="s">
        <v>70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71</v>
      </c>
      <c r="D81" s="25" t="s">
        <v>72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73</v>
      </c>
      <c r="D83" s="25" t="s">
        <v>74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30</v>
      </c>
      <c r="D85" s="25" t="s">
        <v>75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76</v>
      </c>
      <c r="D87" s="25" t="s">
        <v>77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78</v>
      </c>
      <c r="D89" s="25" t="s">
        <v>79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80</v>
      </c>
      <c r="D91" s="25" t="s">
        <v>81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44377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44377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44377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2021-06-23T18:45:18Z</dcterms:modified>
</cp:coreProperties>
</file>