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<sst xmlns="http://schemas.openxmlformats.org/spreadsheetml/2006/main" count="198" uniqueCount="102">
  <si>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</si>
  <si>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</si>
  <si>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</si>
  <si>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</si>
  <si>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</si>
  <si>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</si>
  <si>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</si>
  <si>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</si>
  <si>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</si>
  <si>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</si>
  <si>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</si>
  <si>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</si>
  <si>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</si>
  <si>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</si>
  <si>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</si>
  <si>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</si>
  <si>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</si>
  <si>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</si>
  <si>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</si>
  <si>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</si>
  <si>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</si>
  <si>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</si>
  <si>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</si>
  <si>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</si>
  <si>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</si>
  <si>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</si>
  <si>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EVIDENCE</t>
  </si>
  <si>
    <t>10:00 A.M.</t>
  </si>
  <si>
    <t>2006 VOLVO</t>
  </si>
  <si>
    <t>YV1RS592X62555662</t>
  </si>
  <si>
    <t>1987 THOMPSON</t>
  </si>
  <si>
    <t>TMS25805J687</t>
  </si>
  <si>
    <t>1989 ADMIRAL</t>
  </si>
  <si>
    <t>RZJBB034C989</t>
  </si>
  <si>
    <t>1975 MFG</t>
  </si>
  <si>
    <t>MFGA6901M75G</t>
  </si>
  <si>
    <t>1973 SEASCAPE</t>
  </si>
  <si>
    <t>SSB405131273</t>
  </si>
  <si>
    <t>2011 FORD</t>
  </si>
  <si>
    <t>3FAHP0HA3BR198870</t>
  </si>
  <si>
    <t>2015 CHRYSLER</t>
  </si>
  <si>
    <t>1C3CCCAB0FN631353</t>
  </si>
  <si>
    <t>2000 BUICK</t>
  </si>
  <si>
    <t>2G4WB52K2Y1104159</t>
  </si>
  <si>
    <t>2007 CHRYSLER</t>
  </si>
  <si>
    <t>2C3LA43R47H628102</t>
  </si>
  <si>
    <t>2007 DODGE</t>
  </si>
  <si>
    <t>2B3KA53H07H654217</t>
  </si>
  <si>
    <t>2008 CHEVY</t>
  </si>
  <si>
    <t>2G1WB58N381345999</t>
  </si>
  <si>
    <t>2010 FORD</t>
  </si>
  <si>
    <t>1FAHP3FN2AW160114</t>
  </si>
  <si>
    <t>2015 FORD</t>
  </si>
  <si>
    <t>2FMPK4K90FBB13882</t>
  </si>
  <si>
    <t>2002 GMC</t>
  </si>
  <si>
    <t>1GKDT13S222315843</t>
  </si>
  <si>
    <t>2006 JEEP</t>
  </si>
  <si>
    <t>1J8HG48K56C225509</t>
  </si>
  <si>
    <t>2006 PONTIAC</t>
  </si>
  <si>
    <t>2G2WP552X61184636</t>
  </si>
  <si>
    <t>2015 DODGE</t>
  </si>
  <si>
    <t>1C3CDFBB0FD309413</t>
  </si>
  <si>
    <t>2005 CHRYSLER</t>
  </si>
  <si>
    <t>2C4GP54L05RJ92528</t>
  </si>
  <si>
    <t>2004 CHEVY</t>
  </si>
  <si>
    <t>2G1WH52K949371712</t>
  </si>
  <si>
    <t>2010 GMC</t>
  </si>
  <si>
    <t>2CTFLEEW4A6298612</t>
  </si>
  <si>
    <t>2001 FORD</t>
  </si>
  <si>
    <t>1FMNU43S21EA08809</t>
  </si>
  <si>
    <t>1999 LEXUS</t>
  </si>
  <si>
    <t>JT8BD68SXX0075982</t>
  </si>
  <si>
    <t>1D7HU18207S134613</t>
  </si>
  <si>
    <t>1994 FORD</t>
  </si>
  <si>
    <t>1FDKE37G04HA57310</t>
  </si>
  <si>
    <t>1996 CHEVY</t>
  </si>
  <si>
    <t>1GBJG31R4T1018244</t>
  </si>
  <si>
    <t>2004 CADILLAC</t>
  </si>
  <si>
    <t>3GYFK66N74G255573</t>
  </si>
  <si>
    <t>2001 GMC</t>
  </si>
  <si>
    <t>1GKEK13T01J200680</t>
  </si>
  <si>
    <t>2009 JEEP</t>
  </si>
  <si>
    <t>1J8GR58K89C549635</t>
  </si>
  <si>
    <t>2009 CHRYSLER</t>
  </si>
  <si>
    <t>2A8HR54149R670588</t>
  </si>
  <si>
    <t>2013 CHEVY</t>
  </si>
  <si>
    <t>1G11B5SA6DF295103</t>
  </si>
  <si>
    <t>2005 FORD</t>
  </si>
  <si>
    <t>2FMZA52225BA54272</t>
  </si>
  <si>
    <t>1998 FORD</t>
  </si>
  <si>
    <t>1FTZX1764WNA71345</t>
  </si>
  <si>
    <t>2007 CHEVY</t>
  </si>
  <si>
    <t>2G1WT58K979226762</t>
  </si>
  <si>
    <t>2012 DODGE</t>
  </si>
  <si>
    <t>1C4RDHEG2CC180603</t>
  </si>
  <si>
    <t>2003 CHEVY</t>
  </si>
  <si>
    <t>1GNEC13T53R229788</t>
  </si>
  <si>
    <t>2013 DODGE</t>
  </si>
  <si>
    <t>1C4RDJDG7DC608482</t>
  </si>
  <si>
    <t>2005 CHEVY</t>
  </si>
  <si>
    <t>1G1ZT54855F246681</t>
  </si>
  <si>
    <t>2C3CDXHG3FH778040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</si>
</sst>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44370</v>
      </c>
      <c r="F2" s="11"/>
    </row>
    <row r="3" spans="1:10" ht="13.5" customHeight="1" x14ac:dyDescent="0.25">
      <c r="C3" s="16" t="s">
        <v>3</v>
      </c>
      <c r="E3" s="18" t="s">
        <v>27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40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42</v>
      </c>
      <c r="D19" s="25" t="s">
        <v>43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44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50</v>
      </c>
      <c r="D27" s="25" t="s">
        <v>51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52</v>
      </c>
      <c r="D29" s="25" t="s">
        <v>53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54</v>
      </c>
      <c r="D31" s="25" t="s">
        <v>55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56</v>
      </c>
      <c r="D33" s="25" t="s">
        <v>57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44370</v>
      </c>
    </row>
    <row r="37" spans="1:10" ht="18" x14ac:dyDescent="0.25">
      <c r="C37" s="16" t="s">
        <v>3</v>
      </c>
      <c r="D37" s="46"/>
      <c r="E37" s="18" t="s">
        <v>27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25" t="s">
        <v>69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70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46</v>
      </c>
      <c r="D53" s="25" t="s">
        <v>72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73</v>
      </c>
      <c r="D55" s="25" t="s">
        <v>74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75</v>
      </c>
      <c r="D57" s="25" t="s">
        <v>76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77</v>
      </c>
      <c r="D59" s="25" t="s">
        <v>78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79</v>
      </c>
      <c r="D61" s="25" t="s">
        <v>80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44370</v>
      </c>
    </row>
    <row r="71" spans="1:10" ht="18.75" customHeight="1" x14ac:dyDescent="0.35">
      <c r="C71" s="52" t="s">
        <v>3</v>
      </c>
      <c r="D71" s="62" t="s">
        <v>26</v>
      </c>
      <c r="E71" s="54" t="s">
        <v>27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99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60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44370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44370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44370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2021-06-16T14:27:55Z</cp:lastPrinted>
  <dcterms:created xsi:type="dcterms:W3CDTF">2020-09-03T20:00:31Z</dcterms:created>
  <dcterms:modified xsi:type="dcterms:W3CDTF">2021-06-16T14:29:00Z</dcterms:modified>
</cp:coreProperties>
</file>