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idetroitmius-my.sharepoint.com/personal/harrislt_detroitmi_gov/Documents/Adjustments_onedrive/PRE Audit/"/>
    </mc:Choice>
  </mc:AlternateContent>
  <xr:revisionPtr revIDLastSave="13" documentId="14_{70F1EF7F-B436-4C01-ADD4-EB1E98B10B1D}" xr6:coauthVersionLast="47" xr6:coauthVersionMax="47" xr10:uidLastSave="{7FCE28E1-EBD2-4538-B5A5-A08352670A8F}"/>
  <bookViews>
    <workbookView xWindow="-1095" yWindow="-16320" windowWidth="29040" windowHeight="15720" xr2:uid="{9F6B4F6D-698D-40AC-8633-4E1E9B5E49F4}"/>
  </bookViews>
  <sheets>
    <sheet name="Audited Parcels-Phase I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<sst xmlns="http://schemas.openxmlformats.org/spreadsheetml/2006/main" count="3562" uniqueCount="2139">
  <si>
    <t>Parcel Number</t>
  </si>
  <si>
    <t>Taxpayer</t>
  </si>
  <si>
    <t>Address</t>
  </si>
  <si>
    <t xml:space="preserve">City </t>
  </si>
  <si>
    <t xml:space="preserve">State </t>
  </si>
  <si>
    <t>Zip Code</t>
  </si>
  <si>
    <t>10000670.002</t>
  </si>
  <si>
    <t>EDWARDS, ROGER</t>
  </si>
  <si>
    <t>2237 HUDSON</t>
  </si>
  <si>
    <t>DETROIT</t>
  </si>
  <si>
    <t>MI</t>
  </si>
  <si>
    <t>10000809.</t>
  </si>
  <si>
    <t>WILKS, ERNEST</t>
  </si>
  <si>
    <t>2661 MARQUETTE</t>
  </si>
  <si>
    <t>10001215.</t>
  </si>
  <si>
    <t>JOHNSON, TIFFANY</t>
  </si>
  <si>
    <t>2502 LAMOTHE</t>
  </si>
  <si>
    <t>10001222.</t>
  </si>
  <si>
    <t>THOMPSON, CHRISTOPHER</t>
  </si>
  <si>
    <t>2450 LAMOTHE</t>
  </si>
  <si>
    <t>10001273.</t>
  </si>
  <si>
    <t>DORIS WEEMS LIVING TRUST</t>
  </si>
  <si>
    <t>2540 S LA SALLE GARDENS</t>
  </si>
  <si>
    <t>10001282.</t>
  </si>
  <si>
    <t>FOUCHE, BETTY R</t>
  </si>
  <si>
    <t>2240 S LA SALLE GARDENS</t>
  </si>
  <si>
    <t>10001297.</t>
  </si>
  <si>
    <t>LOUIS, SUZETTE &amp; LAMENAIS</t>
  </si>
  <si>
    <t>2503 N LA SALLE GARDENS</t>
  </si>
  <si>
    <t>10001481.</t>
  </si>
  <si>
    <t>SMITH, ANTHONY</t>
  </si>
  <si>
    <t>2681 MONTGOMERY</t>
  </si>
  <si>
    <t>10001514.</t>
  </si>
  <si>
    <t>BUCKLE, THEOPHILUS &amp; CLAUDETTE</t>
  </si>
  <si>
    <t>2659 VICKSBURG</t>
  </si>
  <si>
    <t>10001562.</t>
  </si>
  <si>
    <t>HENDERSON, HORACE &amp; MABLE</t>
  </si>
  <si>
    <t>2477 VIRGINIA PARK</t>
  </si>
  <si>
    <t>10001568.</t>
  </si>
  <si>
    <t>MAY, STANLEY E</t>
  </si>
  <si>
    <t>2525 VIRGINIA PARK</t>
  </si>
  <si>
    <t>10001721.</t>
  </si>
  <si>
    <t>BATTERMAN, JOEL &amp; BROCK, JULIE</t>
  </si>
  <si>
    <t>2520 W EUCLID</t>
  </si>
  <si>
    <t>10001724.</t>
  </si>
  <si>
    <t>HILL, CARL &amp; HILL, CARLETTA</t>
  </si>
  <si>
    <t>2496 W EUCLID</t>
  </si>
  <si>
    <t>10001801.</t>
  </si>
  <si>
    <t>FOX, JORDAN</t>
  </si>
  <si>
    <t>2694 W PHILADELPHIA</t>
  </si>
  <si>
    <t>10001855.</t>
  </si>
  <si>
    <t>SLAUGHTER, DARLENE &amp; SMITH, TOMEKA</t>
  </si>
  <si>
    <t>2431 PINGREE</t>
  </si>
  <si>
    <t>10001945.</t>
  </si>
  <si>
    <t>CANNON-KARLOS, KAYA</t>
  </si>
  <si>
    <t>2281 BLAINE</t>
  </si>
  <si>
    <t>10002125.</t>
  </si>
  <si>
    <t>FIGURES, EMMA</t>
  </si>
  <si>
    <t>2701 CARTER</t>
  </si>
  <si>
    <t>10002139.</t>
  </si>
  <si>
    <t>JONES, NOVELLA G</t>
  </si>
  <si>
    <t>2724 CARTER</t>
  </si>
  <si>
    <t>10002147.</t>
  </si>
  <si>
    <t>BROOKS, FORSTEEN &amp;</t>
  </si>
  <si>
    <t>2684 CARTER</t>
  </si>
  <si>
    <t>10002156.</t>
  </si>
  <si>
    <t>MYERS, ELIZABETH</t>
  </si>
  <si>
    <t>2628 CARTER</t>
  </si>
  <si>
    <t>10002206.</t>
  </si>
  <si>
    <t>DEBOEST, ELIZABETH</t>
  </si>
  <si>
    <t>2739 HAZELWOOD</t>
  </si>
  <si>
    <t>10002283.</t>
  </si>
  <si>
    <t>JEAN-BAPTISTE, ROBERT M</t>
  </si>
  <si>
    <t>2483 TAYLOR</t>
  </si>
  <si>
    <t>10002292.</t>
  </si>
  <si>
    <t>WILLIAMS, JAMAL</t>
  </si>
  <si>
    <t>2639 TAYLOR</t>
  </si>
  <si>
    <t>10002494.</t>
  </si>
  <si>
    <t>LYNCH,THOMAS, ABIGAIL,BRETT</t>
  </si>
  <si>
    <t>2461 ATKINSON</t>
  </si>
  <si>
    <t>10002540.</t>
  </si>
  <si>
    <t>TURNER, TALMAGE</t>
  </si>
  <si>
    <t>2244 ATKINSON</t>
  </si>
  <si>
    <t>10002558.</t>
  </si>
  <si>
    <t>HUGHEY, KAREN RENE</t>
  </si>
  <si>
    <t>2317 EDISON</t>
  </si>
  <si>
    <t>10002580.</t>
  </si>
  <si>
    <t>KNOX, LAURENCE M</t>
  </si>
  <si>
    <t>2550 EDISON</t>
  </si>
  <si>
    <t>10002581.</t>
  </si>
  <si>
    <t>DEWBERRY, NEA I</t>
  </si>
  <si>
    <t>2546 EDISON</t>
  </si>
  <si>
    <t>10002608.</t>
  </si>
  <si>
    <t>MOORE, ROBERT</t>
  </si>
  <si>
    <t>2252 EDISON</t>
  </si>
  <si>
    <t>10002614.</t>
  </si>
  <si>
    <t>FOOTITT, TREVOR &amp; KOSKI, VICTORIA</t>
  </si>
  <si>
    <t>2205 LONGFELLOW</t>
  </si>
  <si>
    <t>10002820.</t>
  </si>
  <si>
    <t>LEWIS, JIMMIE F</t>
  </si>
  <si>
    <t>2340 W BOSTON BLVD</t>
  </si>
  <si>
    <t>10002846.</t>
  </si>
  <si>
    <t>BRYANT, LYNETTE , BROOKS, O &amp;</t>
  </si>
  <si>
    <t>2301 GLYNN CT</t>
  </si>
  <si>
    <t>10002854.</t>
  </si>
  <si>
    <t>RIVERS, SYLIGMUND &amp; DOMINIQUE</t>
  </si>
  <si>
    <t>2427 GLYNN CT</t>
  </si>
  <si>
    <t>10002865.</t>
  </si>
  <si>
    <t>GATES, BRENT L</t>
  </si>
  <si>
    <t>2503 GLYNN CT</t>
  </si>
  <si>
    <t>10002908.</t>
  </si>
  <si>
    <t>GARY,GASSAWAY, EARNEST,CATRINA</t>
  </si>
  <si>
    <t>2640 GLYNN CT</t>
  </si>
  <si>
    <t>10002925.</t>
  </si>
  <si>
    <t>KOCH, DANA</t>
  </si>
  <si>
    <t>2454 GLYNN CT</t>
  </si>
  <si>
    <t>10002932.</t>
  </si>
  <si>
    <t>HOPKINS, EVERLENA</t>
  </si>
  <si>
    <t>2340 GLYNN CT</t>
  </si>
  <si>
    <t>10003014.</t>
  </si>
  <si>
    <t>AKIEM, SHONDU</t>
  </si>
  <si>
    <t>2692 CALVERT</t>
  </si>
  <si>
    <t>10003023.</t>
  </si>
  <si>
    <t>ELLIS, DERRECKA</t>
  </si>
  <si>
    <t>2626 CALVERT</t>
  </si>
  <si>
    <t>10003075.</t>
  </si>
  <si>
    <t>BELL, JAMILA</t>
  </si>
  <si>
    <t>2663 COLLINGWOOD</t>
  </si>
  <si>
    <t>10003076.</t>
  </si>
  <si>
    <t>DIXSON, ANTHONY</t>
  </si>
  <si>
    <t>2669 COLLINGWOOD</t>
  </si>
  <si>
    <t>10003090.</t>
  </si>
  <si>
    <t>DANIEL,DANIEL, JACQUELINE,IF</t>
  </si>
  <si>
    <t>2744 COLLINGWOOD</t>
  </si>
  <si>
    <t>10003104.</t>
  </si>
  <si>
    <t>WALLER, MARY E</t>
  </si>
  <si>
    <t>2646 COLLINGWOOD</t>
  </si>
  <si>
    <t>10003106.</t>
  </si>
  <si>
    <t>WILSON, JOHN W &amp; DRUCILLA C</t>
  </si>
  <si>
    <t>2632 COLLINGWOOD</t>
  </si>
  <si>
    <t>10003122-5</t>
  </si>
  <si>
    <t>COLE, KENNETH E</t>
  </si>
  <si>
    <t>2301 LAWRENCE</t>
  </si>
  <si>
    <t>10003141.</t>
  </si>
  <si>
    <t>WALLER CROOK , SHERRIE</t>
  </si>
  <si>
    <t>2731 LAWRENCE</t>
  </si>
  <si>
    <t>10003159.</t>
  </si>
  <si>
    <t>BOSWELL, LINDA</t>
  </si>
  <si>
    <t>2640 LAWRENCE</t>
  </si>
  <si>
    <t>10003178.</t>
  </si>
  <si>
    <t>SHACKELFORD, WILLIAM G</t>
  </si>
  <si>
    <t>2739 BURLINGAME</t>
  </si>
  <si>
    <t>10003185.</t>
  </si>
  <si>
    <t>CROSS-LEWIS, CHARLENE</t>
  </si>
  <si>
    <t>2724 BURLINGAME</t>
  </si>
  <si>
    <t>10003190.</t>
  </si>
  <si>
    <t>AMEN-RA, KAMAL A &amp; MARCELLE R</t>
  </si>
  <si>
    <t>2690 BURLINGAME</t>
  </si>
  <si>
    <t>10003223.</t>
  </si>
  <si>
    <t>SAWYER, DARLENE</t>
  </si>
  <si>
    <t>2690 WEBB</t>
  </si>
  <si>
    <t>10003224.</t>
  </si>
  <si>
    <t>CAIN, DARRYL, ANTHONY</t>
  </si>
  <si>
    <t>2682 WEBB</t>
  </si>
  <si>
    <t>10003252.</t>
  </si>
  <si>
    <t>CHAMBERS, WARRICK</t>
  </si>
  <si>
    <t>2744 TUXEDO</t>
  </si>
  <si>
    <t>10003346.</t>
  </si>
  <si>
    <t>JONES, LATREESA</t>
  </si>
  <si>
    <t>2640 ELMHURST</t>
  </si>
  <si>
    <t>10003349.</t>
  </si>
  <si>
    <t>RANGEL, JESUS</t>
  </si>
  <si>
    <t>2564 ELMHURST</t>
  </si>
  <si>
    <t>10003604.</t>
  </si>
  <si>
    <t>EVERETT, BEATRICE</t>
  </si>
  <si>
    <t>2540 CORTLAND</t>
  </si>
  <si>
    <t>10003626.</t>
  </si>
  <si>
    <t>SMITH, EMILY &amp; DAN</t>
  </si>
  <si>
    <t>2417 HIGHLAND</t>
  </si>
  <si>
    <t>10003629.</t>
  </si>
  <si>
    <t>DAVIS, JOSEPH</t>
  </si>
  <si>
    <t>2439 HIGHLAND</t>
  </si>
  <si>
    <t>10003646.</t>
  </si>
  <si>
    <t>DUBOISE, HETTIE JEAN</t>
  </si>
  <si>
    <t>2559 HIGHLAND</t>
  </si>
  <si>
    <t>10003682.</t>
  </si>
  <si>
    <t>WIGGINS, JOHNNY</t>
  </si>
  <si>
    <t>2433 STURTEVANT</t>
  </si>
  <si>
    <t>10003728.</t>
  </si>
  <si>
    <t>LACEY, URSULA</t>
  </si>
  <si>
    <t>2690 STURTEVANT</t>
  </si>
  <si>
    <t>10003743.</t>
  </si>
  <si>
    <t>SWINTON, MARK</t>
  </si>
  <si>
    <t>2546 STURTEVANT</t>
  </si>
  <si>
    <t>10003925.</t>
  </si>
  <si>
    <t>RICHARDSON, MICHAEL &amp; LYDIA</t>
  </si>
  <si>
    <t>2502 LESLIE</t>
  </si>
  <si>
    <t>10004176.</t>
  </si>
  <si>
    <t>GAINES, JAMES L II</t>
  </si>
  <si>
    <t>2462 WAVERLY</t>
  </si>
  <si>
    <t>10004267.</t>
  </si>
  <si>
    <t>OSHIELES, DARBY JANE</t>
  </si>
  <si>
    <t>2710 CLEMENTS</t>
  </si>
  <si>
    <t>10004428.</t>
  </si>
  <si>
    <t>BONNER, SHAUNAN</t>
  </si>
  <si>
    <t>2440 PASADENA</t>
  </si>
  <si>
    <t>10004450.</t>
  </si>
  <si>
    <t>COPELAND, MARIE</t>
  </si>
  <si>
    <t>2655 OAKMAN CT</t>
  </si>
  <si>
    <t>10004481.</t>
  </si>
  <si>
    <t>LOCKHART,YVETTE LOCKHART TRU et al</t>
  </si>
  <si>
    <t>2463 LABELLE</t>
  </si>
  <si>
    <t>10004534.</t>
  </si>
  <si>
    <t>JONES, CHERYLENE L</t>
  </si>
  <si>
    <t>2462 KENDALL</t>
  </si>
  <si>
    <t>10005443.</t>
  </si>
  <si>
    <t>ALVARADO, NANCY</t>
  </si>
  <si>
    <t>3362 15TH ST</t>
  </si>
  <si>
    <t>10005554.</t>
  </si>
  <si>
    <t>ROSS, DORIAN E</t>
  </si>
  <si>
    <t>5646 15TH ST</t>
  </si>
  <si>
    <t>10005571.002L</t>
  </si>
  <si>
    <t>WALKER, PEARLINE</t>
  </si>
  <si>
    <t>5774 15TH ST</t>
  </si>
  <si>
    <t>10005620.</t>
  </si>
  <si>
    <t>THOMAS, JIM B</t>
  </si>
  <si>
    <t>6537 15TH ST</t>
  </si>
  <si>
    <t>10005635.</t>
  </si>
  <si>
    <t>LIGHTFOOT, SIMONE</t>
  </si>
  <si>
    <t>6163 15TH ST</t>
  </si>
  <si>
    <t>10005730-1</t>
  </si>
  <si>
    <t>JOHNSON, ALEX</t>
  </si>
  <si>
    <t>4681 15TH ST</t>
  </si>
  <si>
    <t>10006038.</t>
  </si>
  <si>
    <t>DOWELL, ADA</t>
  </si>
  <si>
    <t>3542 16TH ST</t>
  </si>
  <si>
    <t>10006058.</t>
  </si>
  <si>
    <t>REYES, ROBERT</t>
  </si>
  <si>
    <t>3968 16TH ST</t>
  </si>
  <si>
    <t>10006098.</t>
  </si>
  <si>
    <t>WOODS, JEANNE M</t>
  </si>
  <si>
    <t>4634 16TH ST</t>
  </si>
  <si>
    <t>10006848.</t>
  </si>
  <si>
    <t>PENNIX, BALISA</t>
  </si>
  <si>
    <t>6201 STANTON</t>
  </si>
  <si>
    <t>10007908.</t>
  </si>
  <si>
    <t>TILMAN, LEWIS</t>
  </si>
  <si>
    <t>3381 18TH ST</t>
  </si>
  <si>
    <t>10007976.</t>
  </si>
  <si>
    <t>GARCIA, DIANA G.</t>
  </si>
  <si>
    <t>1527 18TH ST</t>
  </si>
  <si>
    <t>10007981.</t>
  </si>
  <si>
    <t>PULIDO, DOLORES</t>
  </si>
  <si>
    <t>1477 18TH ST</t>
  </si>
  <si>
    <t>10008000.</t>
  </si>
  <si>
    <t>VEGA, HECTOR M</t>
  </si>
  <si>
    <t>1289 18TH ST</t>
  </si>
  <si>
    <t>10008069-70</t>
  </si>
  <si>
    <t>JUANITA M. SALDIVAR REVOCABLE TRUST</t>
  </si>
  <si>
    <t>1515 ST ANNE</t>
  </si>
  <si>
    <t>10008188.</t>
  </si>
  <si>
    <t>SUTTON, JAMES L</t>
  </si>
  <si>
    <t>4278 HUMBOLDT</t>
  </si>
  <si>
    <t>10008249.</t>
  </si>
  <si>
    <t>JULIEN, ANNA</t>
  </si>
  <si>
    <t>5810 LORAINE</t>
  </si>
  <si>
    <t>10008658.</t>
  </si>
  <si>
    <t>JONES, JAMAL</t>
  </si>
  <si>
    <t>5708 MISSOURI</t>
  </si>
  <si>
    <t>10008744.</t>
  </si>
  <si>
    <t>ROLAND, FLORA L</t>
  </si>
  <si>
    <t>8624 LASALLE BLVD</t>
  </si>
  <si>
    <t>10008754.</t>
  </si>
  <si>
    <t>PHILIP &amp; NAOMI CRENSHAW TRUST</t>
  </si>
  <si>
    <t>8812 LASALLE BLVD</t>
  </si>
  <si>
    <t>10008835.</t>
  </si>
  <si>
    <t>BOATMON,TIMMS, CHRISTOPHER,DERO</t>
  </si>
  <si>
    <t>8833 LASALLE BLVD</t>
  </si>
  <si>
    <t>10008874.</t>
  </si>
  <si>
    <t>JENKINS, A EVELYN</t>
  </si>
  <si>
    <t>7611 LASALLE BLVD</t>
  </si>
  <si>
    <t>11002419.</t>
  </si>
  <si>
    <t>SANFORD, JOHN</t>
  </si>
  <si>
    <t>4662 JOSEPH CAMPAU</t>
  </si>
  <si>
    <t>11002467.</t>
  </si>
  <si>
    <t>NUTT, TIMOTHY</t>
  </si>
  <si>
    <t>5334 JOSEPH CAMPAU</t>
  </si>
  <si>
    <t>11003251.</t>
  </si>
  <si>
    <t>CONKLIN, RICHARD</t>
  </si>
  <si>
    <t>4612 MITCHELL</t>
  </si>
  <si>
    <t>12000221.</t>
  </si>
  <si>
    <t>SALAS, LUIS A.</t>
  </si>
  <si>
    <t>3617 BAGLEY</t>
  </si>
  <si>
    <t>12000224-5</t>
  </si>
  <si>
    <t>MARTINEZ, GLORIA</t>
  </si>
  <si>
    <t>3637 BAGLEY</t>
  </si>
  <si>
    <t>12000237.</t>
  </si>
  <si>
    <t>RAMIREZ, ANGELINE M</t>
  </si>
  <si>
    <t>3556 BAGLEY</t>
  </si>
  <si>
    <t>12000536.</t>
  </si>
  <si>
    <t>CRYOR, BRUCE J SR</t>
  </si>
  <si>
    <t>3420 BUCHANAN</t>
  </si>
  <si>
    <t>12001147-8</t>
  </si>
  <si>
    <t>HOLLOWAY, LARRY</t>
  </si>
  <si>
    <t>2141 W GRAND BLVD</t>
  </si>
  <si>
    <t>12001185.</t>
  </si>
  <si>
    <t>WILSON, ROSIE L</t>
  </si>
  <si>
    <t>3029 LOTHROP</t>
  </si>
  <si>
    <t>12001187.</t>
  </si>
  <si>
    <t>LOVE, MARCUS</t>
  </si>
  <si>
    <t>3041 LOTHROP</t>
  </si>
  <si>
    <t>12001230.</t>
  </si>
  <si>
    <t>AGEE, APRIL</t>
  </si>
  <si>
    <t>3242 LOTHROP</t>
  </si>
  <si>
    <t>12001265.</t>
  </si>
  <si>
    <t>PRICE, MICHAL</t>
  </si>
  <si>
    <t>2921 NORTHWESTERN</t>
  </si>
  <si>
    <t>12001276.</t>
  </si>
  <si>
    <t>SMITH, JOE</t>
  </si>
  <si>
    <t>3021 NORTHWESTERN</t>
  </si>
  <si>
    <t>12001323.</t>
  </si>
  <si>
    <t>STAMPLEY, MARTEL LA'PARRISH</t>
  </si>
  <si>
    <t>3244 NORTHWESTERN</t>
  </si>
  <si>
    <t>12001521.</t>
  </si>
  <si>
    <t>TONEY, LORI &amp; ANTOINE</t>
  </si>
  <si>
    <t>3009 COLUMBUS</t>
  </si>
  <si>
    <t>12001632.</t>
  </si>
  <si>
    <t>LUNDY, JOANN &amp; STOVALL, KENYETTA AM</t>
  </si>
  <si>
    <t>3317 MONTGOMERY</t>
  </si>
  <si>
    <t>12001665.</t>
  </si>
  <si>
    <t>WYATT, CERAE</t>
  </si>
  <si>
    <t>3038 MONTGOMERY</t>
  </si>
  <si>
    <t>12001772.</t>
  </si>
  <si>
    <t>PETERSON, CURTIS L &amp; ROBERT</t>
  </si>
  <si>
    <t>2934 VICKSBURG</t>
  </si>
  <si>
    <t>12001920.</t>
  </si>
  <si>
    <t>SINGER, DAWN</t>
  </si>
  <si>
    <t>3278 W EUCLID</t>
  </si>
  <si>
    <t>12001947.</t>
  </si>
  <si>
    <t>METCALF, JOHN</t>
  </si>
  <si>
    <t>2968 W EUCLID</t>
  </si>
  <si>
    <t>12001993.</t>
  </si>
  <si>
    <t>EUGENE, RICHARD &amp; BEVERLY</t>
  </si>
  <si>
    <t>3275 W PHILADELPHIA</t>
  </si>
  <si>
    <t>12001997.</t>
  </si>
  <si>
    <t>SIMMONS, J W</t>
  </si>
  <si>
    <t>3301 W PHILADELPHIA</t>
  </si>
  <si>
    <t>12002022.</t>
  </si>
  <si>
    <t>BROWN, AARON</t>
  </si>
  <si>
    <t>3222 W PHILADELPHIA</t>
  </si>
  <si>
    <t>12002112.</t>
  </si>
  <si>
    <t>HOLDER, MCINNIS &amp; KATIE</t>
  </si>
  <si>
    <t>3260 PINGREE</t>
  </si>
  <si>
    <t>12002256.</t>
  </si>
  <si>
    <t>POINTER, TIJUANA</t>
  </si>
  <si>
    <t>3051 CARTER</t>
  </si>
  <si>
    <t>12002292.</t>
  </si>
  <si>
    <t>JONES, FELICIA</t>
  </si>
  <si>
    <t>3256 CARTER</t>
  </si>
  <si>
    <t>12002312.</t>
  </si>
  <si>
    <t>CAFFEY, JOCELYN</t>
  </si>
  <si>
    <t>2988 CARTER</t>
  </si>
  <si>
    <t>12002355.</t>
  </si>
  <si>
    <t>WELCH, CHIQUITA</t>
  </si>
  <si>
    <t>3299 GLADSTONE</t>
  </si>
  <si>
    <t>12002441.</t>
  </si>
  <si>
    <t>WARD, DORIS &amp; JULIUS JR</t>
  </si>
  <si>
    <t>3303 HAZELWOOD</t>
  </si>
  <si>
    <t>12002488.</t>
  </si>
  <si>
    <t>JONES, ELVIRA</t>
  </si>
  <si>
    <t>2946 HAZELWOOD</t>
  </si>
  <si>
    <t>12002566.</t>
  </si>
  <si>
    <t>HILBURN, DOUGLAS &amp; RONNIE</t>
  </si>
  <si>
    <t>2970 TAYLOR</t>
  </si>
  <si>
    <t>12002640.</t>
  </si>
  <si>
    <t>WEATHERS, LILLIE BELLE</t>
  </si>
  <si>
    <t>3210 CLAIRMOUNT</t>
  </si>
  <si>
    <t>12002770.</t>
  </si>
  <si>
    <t>MARTINEZ, EDUARDO</t>
  </si>
  <si>
    <t>3430 WAGER</t>
  </si>
  <si>
    <t>12002776.</t>
  </si>
  <si>
    <t>COCHRAN, MICHELLE</t>
  </si>
  <si>
    <t>3415 EDISON</t>
  </si>
  <si>
    <t>12003144.</t>
  </si>
  <si>
    <t>HARRIS, BRANDON</t>
  </si>
  <si>
    <t>2933 COLLINGWOOD</t>
  </si>
  <si>
    <t>12003148.</t>
  </si>
  <si>
    <t>MCDANIEL, MARY</t>
  </si>
  <si>
    <t>2961 COLLINGWOOD</t>
  </si>
  <si>
    <t>12003180.</t>
  </si>
  <si>
    <t>WELLS, CUMMIE</t>
  </si>
  <si>
    <t>3341 COLLINGWOOD</t>
  </si>
  <si>
    <t>12003239.</t>
  </si>
  <si>
    <t>WRIGHT, CHARLENE</t>
  </si>
  <si>
    <t>2989 LAWRENCE</t>
  </si>
  <si>
    <t>12003258.</t>
  </si>
  <si>
    <t>WATTS, PATRICIA ROCHELLE</t>
  </si>
  <si>
    <t>3275 LAWRENCE</t>
  </si>
  <si>
    <t>12003266.</t>
  </si>
  <si>
    <t>WEST, JENNIFER</t>
  </si>
  <si>
    <t>3331 LAWRENCE</t>
  </si>
  <si>
    <t>12003291.</t>
  </si>
  <si>
    <t>SEBREE, YVONNE</t>
  </si>
  <si>
    <t>3218 LAWRENCE</t>
  </si>
  <si>
    <t>12003298.</t>
  </si>
  <si>
    <t>HOWELL, Q D</t>
  </si>
  <si>
    <t>3016 LAWRENCE</t>
  </si>
  <si>
    <t>12003304.</t>
  </si>
  <si>
    <t>YOUNG, SHARRELL</t>
  </si>
  <si>
    <t>2974 LAWRENCE</t>
  </si>
  <si>
    <t>12003313.</t>
  </si>
  <si>
    <t>CORLEY, CHLOE</t>
  </si>
  <si>
    <t>2910 LAWRENCE</t>
  </si>
  <si>
    <t>12003390.</t>
  </si>
  <si>
    <t>BANKS-HAYNES, RADA F</t>
  </si>
  <si>
    <t>3012 BURLINGAME</t>
  </si>
  <si>
    <t>12003480.</t>
  </si>
  <si>
    <t>HALTON, SONJA L</t>
  </si>
  <si>
    <t>2948 WEBB</t>
  </si>
  <si>
    <t>12003882.</t>
  </si>
  <si>
    <t>ASBERRY, ALIZE A</t>
  </si>
  <si>
    <t>2946 CORTLAND</t>
  </si>
  <si>
    <t>12004029.</t>
  </si>
  <si>
    <t>BEUCHER, SUMMER</t>
  </si>
  <si>
    <t>3286 FULLERTON</t>
  </si>
  <si>
    <t>12004081.</t>
  </si>
  <si>
    <t>LAUDERDALE, PATRICIA</t>
  </si>
  <si>
    <t>3019 LESLIE</t>
  </si>
  <si>
    <t>12004097.</t>
  </si>
  <si>
    <t>WHALEY, LEROY</t>
  </si>
  <si>
    <t>3281 LESLIE</t>
  </si>
  <si>
    <t>12004128.</t>
  </si>
  <si>
    <t>GREEN, MARIAH</t>
  </si>
  <si>
    <t>3224 LESLIE</t>
  </si>
  <si>
    <t>12004145.</t>
  </si>
  <si>
    <t>OLLILA, RYAN</t>
  </si>
  <si>
    <t>2956 LESLIE</t>
  </si>
  <si>
    <t>12004182.</t>
  </si>
  <si>
    <t>GOLSON, CYNTHIA D</t>
  </si>
  <si>
    <t>3267 GLENDALE</t>
  </si>
  <si>
    <t>12004197.</t>
  </si>
  <si>
    <t>HICKEY, SONYA</t>
  </si>
  <si>
    <t>3350 GLENDALE</t>
  </si>
  <si>
    <t>12004225.</t>
  </si>
  <si>
    <t>MILLS, AARON</t>
  </si>
  <si>
    <t>2992 GLENDALE</t>
  </si>
  <si>
    <t>12004254.</t>
  </si>
  <si>
    <t>DRAPER, DOMONIQUE</t>
  </si>
  <si>
    <t>3211 BUENA VISTA</t>
  </si>
  <si>
    <t>12004267.</t>
  </si>
  <si>
    <t>DAVIS, JOSEPHINE</t>
  </si>
  <si>
    <t>3301 BUENA VISTA</t>
  </si>
  <si>
    <t>12004269.</t>
  </si>
  <si>
    <t>SMITH,SMITH, JACQUELINE,STACIE</t>
  </si>
  <si>
    <t>3317 BUENA VISTA</t>
  </si>
  <si>
    <t>12004290.</t>
  </si>
  <si>
    <t>BARRON, IRENE</t>
  </si>
  <si>
    <t>3258 BUENA VISTA</t>
  </si>
  <si>
    <t>12004733.</t>
  </si>
  <si>
    <t>TAYLOR, TAMARA</t>
  </si>
  <si>
    <t>3331 PASADENA</t>
  </si>
  <si>
    <t>12004737.</t>
  </si>
  <si>
    <t>LEE, MARILYN A</t>
  </si>
  <si>
    <t>3361 PASADENA</t>
  </si>
  <si>
    <t>12004739.</t>
  </si>
  <si>
    <t>GRIFFIN, ANTIONETTE</t>
  </si>
  <si>
    <t>3352 PASADENA</t>
  </si>
  <si>
    <t>12004749.</t>
  </si>
  <si>
    <t>BLACK, THELMA M</t>
  </si>
  <si>
    <t>3280 PASADENA</t>
  </si>
  <si>
    <t>12004794.</t>
  </si>
  <si>
    <t>KING, CHARLOTTE &amp; JESSICA</t>
  </si>
  <si>
    <t>1833 OAKMAN BLVD</t>
  </si>
  <si>
    <t>12004801.</t>
  </si>
  <si>
    <t>SHELTON, KEITH</t>
  </si>
  <si>
    <t>1935 OAKMAN BLVD</t>
  </si>
  <si>
    <t>12004815.</t>
  </si>
  <si>
    <t>BRANHAM, WILLIAM E</t>
  </si>
  <si>
    <t>2087 OAKMAN BLVD</t>
  </si>
  <si>
    <t>12004840.</t>
  </si>
  <si>
    <t>BROOME, JEAN &amp; OLIVER</t>
  </si>
  <si>
    <t>2006 OAKMAN BLVD</t>
  </si>
  <si>
    <t>12004847.</t>
  </si>
  <si>
    <t>CHURCHWELL,SMITH,FRANKLIN,CH et al</t>
  </si>
  <si>
    <t>1920 OAKMAN BLVD</t>
  </si>
  <si>
    <t>12004860.</t>
  </si>
  <si>
    <t>HAMILTON, CHICO</t>
  </si>
  <si>
    <t>1786 OAKMAN BLVD</t>
  </si>
  <si>
    <t>12004897.</t>
  </si>
  <si>
    <t>SMITH, BRUCE &amp; ALFORD, LISA C</t>
  </si>
  <si>
    <t>2649 FLEET</t>
  </si>
  <si>
    <t>12004934.</t>
  </si>
  <si>
    <t>MASSEY, PHYLLIS</t>
  </si>
  <si>
    <t>1939 EWALD CIR</t>
  </si>
  <si>
    <t>12004950-1</t>
  </si>
  <si>
    <t>BYRD, CAROLYN L</t>
  </si>
  <si>
    <t>2017 EWALD CIR</t>
  </si>
  <si>
    <t>12005090.</t>
  </si>
  <si>
    <t>DAVIS, JANERE</t>
  </si>
  <si>
    <t>3274 KENDALL</t>
  </si>
  <si>
    <t>12005208.</t>
  </si>
  <si>
    <t>COLSTON, CAROLYN</t>
  </si>
  <si>
    <t>3238 DORIS</t>
  </si>
  <si>
    <t>12005225.</t>
  </si>
  <si>
    <t>RJ TRANSPORTING LLC,TAYLOR, ,RON</t>
  </si>
  <si>
    <t>3020 DORIS</t>
  </si>
  <si>
    <t>12005639.</t>
  </si>
  <si>
    <t>LANIER, LAWRENCE</t>
  </si>
  <si>
    <t>9397 GENESSEE</t>
  </si>
  <si>
    <t>12005675.</t>
  </si>
  <si>
    <t>KUHN, DERRICK</t>
  </si>
  <si>
    <t>9316 WILDEMERE</t>
  </si>
  <si>
    <t>12005731.</t>
  </si>
  <si>
    <t>GARDNER, BIRDIE M</t>
  </si>
  <si>
    <t>15368 WILDEMERE</t>
  </si>
  <si>
    <t>12005747.</t>
  </si>
  <si>
    <t>IRBY, WALTER</t>
  </si>
  <si>
    <t>15470 WILDEMERE</t>
  </si>
  <si>
    <t>12005799.</t>
  </si>
  <si>
    <t>COLBORN, HANNAH</t>
  </si>
  <si>
    <t>16166 WILDEMERE</t>
  </si>
  <si>
    <t>12005843.</t>
  </si>
  <si>
    <t>BRIGGS, YVONNE</t>
  </si>
  <si>
    <t>16904 WILDEMERE</t>
  </si>
  <si>
    <t>12005894.</t>
  </si>
  <si>
    <t>CARTER, APRIL</t>
  </si>
  <si>
    <t>16163 WILDEMERE</t>
  </si>
  <si>
    <t>12005916.</t>
  </si>
  <si>
    <t>FRANKLIN, HELEN</t>
  </si>
  <si>
    <t>15823 WILDEMERE</t>
  </si>
  <si>
    <t>12005928.</t>
  </si>
  <si>
    <t>NICHOLS, CECIL B</t>
  </si>
  <si>
    <t>15751 WILDEMERE</t>
  </si>
  <si>
    <t>12005977.</t>
  </si>
  <si>
    <t>WHITEHEAD, ANTIONETTE</t>
  </si>
  <si>
    <t>15065 WILDEMERE</t>
  </si>
  <si>
    <t>12006010.</t>
  </si>
  <si>
    <t>RODGERS, KEITH</t>
  </si>
  <si>
    <t>9355 WILDEMERE</t>
  </si>
  <si>
    <t>12006025.</t>
  </si>
  <si>
    <t>FRAZIER, LANTWAN</t>
  </si>
  <si>
    <t>9223 WILDEMERE</t>
  </si>
  <si>
    <t>12006050.</t>
  </si>
  <si>
    <t>JACKSON, JACQUELYN Y</t>
  </si>
  <si>
    <t>9526 SAVERY</t>
  </si>
  <si>
    <t>12006231.</t>
  </si>
  <si>
    <t>CAIN, PHYLLIS E</t>
  </si>
  <si>
    <t>16660 LAWTON</t>
  </si>
  <si>
    <t>12006233.</t>
  </si>
  <si>
    <t>MADISON, AHMAD R</t>
  </si>
  <si>
    <t>16810 LAWTON</t>
  </si>
  <si>
    <t>12006274.</t>
  </si>
  <si>
    <t>JONES-QUARTEY, SANDRA</t>
  </si>
  <si>
    <t>16637 LAWTON</t>
  </si>
  <si>
    <t>12006340.</t>
  </si>
  <si>
    <t>EVANS, DENISE A</t>
  </si>
  <si>
    <t>15745 LAWTON</t>
  </si>
  <si>
    <t>12006858-9</t>
  </si>
  <si>
    <t>AKINTUNDE, OMOBOLA</t>
  </si>
  <si>
    <t>3006 WILLIAMS</t>
  </si>
  <si>
    <t>12007210.</t>
  </si>
  <si>
    <t>FORTUNE, WILLIAM</t>
  </si>
  <si>
    <t>3039 WILLIAMS</t>
  </si>
  <si>
    <t>12007534-5</t>
  </si>
  <si>
    <t>MATTA, VICTOR &amp; JANICE UNTIL DEATH</t>
  </si>
  <si>
    <t>3705 TILLMAN</t>
  </si>
  <si>
    <t>12008071.</t>
  </si>
  <si>
    <t>JIMENEZ, CONCEPCION LIVING TRUST</t>
  </si>
  <si>
    <t>3342 23RD ST</t>
  </si>
  <si>
    <t>12008746.</t>
  </si>
  <si>
    <t>MCCALL, DANA</t>
  </si>
  <si>
    <t>5226 24TH ST</t>
  </si>
  <si>
    <t>12009261.</t>
  </si>
  <si>
    <t>HOPES, EARL MARTICE</t>
  </si>
  <si>
    <t>3792 25TH ST</t>
  </si>
  <si>
    <t>12009618.</t>
  </si>
  <si>
    <t>GARZA, VIRGILIO &amp; GABRIELA</t>
  </si>
  <si>
    <t>2035 25TH ST</t>
  </si>
  <si>
    <t>12009640.</t>
  </si>
  <si>
    <t>GONZALEZ, G &amp; A M</t>
  </si>
  <si>
    <t>1535 25TH ST</t>
  </si>
  <si>
    <t>12009714.</t>
  </si>
  <si>
    <t>BENAVIDES, JUAN J</t>
  </si>
  <si>
    <t>290 W GRAND BLVD</t>
  </si>
  <si>
    <t>12009729.</t>
  </si>
  <si>
    <t>MARTINEZ, JAIME</t>
  </si>
  <si>
    <t>370 W GRAND BLVD</t>
  </si>
  <si>
    <t>12009746.</t>
  </si>
  <si>
    <t>RUSSO, THOMAS R</t>
  </si>
  <si>
    <t>506 W GRAND BLVD</t>
  </si>
  <si>
    <t>12009806.</t>
  </si>
  <si>
    <t>ZIOLKOWSKI, MATTHEW CHRISTOPHER</t>
  </si>
  <si>
    <t>774 W GRAND BLVD</t>
  </si>
  <si>
    <t>12009939.</t>
  </si>
  <si>
    <t>GRIFFIN, YOLANDA LEE</t>
  </si>
  <si>
    <t>3737 MOORE PL</t>
  </si>
  <si>
    <t>12009940.</t>
  </si>
  <si>
    <t>DAVENPORT, CONSTANCE U</t>
  </si>
  <si>
    <t>3743 MOORE PL</t>
  </si>
  <si>
    <t>12010375.</t>
  </si>
  <si>
    <t>AUSTIN, VERNA</t>
  </si>
  <si>
    <t>7620 DEXTER</t>
  </si>
  <si>
    <t>12010605.</t>
  </si>
  <si>
    <t>HARRIS, L &amp; A</t>
  </si>
  <si>
    <t>14846 DEXTER</t>
  </si>
  <si>
    <t>12010613.</t>
  </si>
  <si>
    <t>GRASTY, WANKON J</t>
  </si>
  <si>
    <t>14906 DEXTER</t>
  </si>
  <si>
    <t>12010620.</t>
  </si>
  <si>
    <t>RUCKER, SOPHIA</t>
  </si>
  <si>
    <t>15042 DEXTER</t>
  </si>
  <si>
    <t>12010730-1</t>
  </si>
  <si>
    <t>MCALLISTER, JOHN E</t>
  </si>
  <si>
    <t>15869 DEXTER</t>
  </si>
  <si>
    <t>12010833.</t>
  </si>
  <si>
    <t>DUNN, BILLIE M</t>
  </si>
  <si>
    <t>16825 LINWOOD</t>
  </si>
  <si>
    <t>12010839.</t>
  </si>
  <si>
    <t>MITCHELL , ROHN</t>
  </si>
  <si>
    <t>16631 LINWOOD</t>
  </si>
  <si>
    <t>12010863.</t>
  </si>
  <si>
    <t>CULLENS, RICHARD</t>
  </si>
  <si>
    <t>16205 LINWOOD</t>
  </si>
  <si>
    <t>12010881.</t>
  </si>
  <si>
    <t>CADDELL, SHADRAH</t>
  </si>
  <si>
    <t>15893 LINWOOD</t>
  </si>
  <si>
    <t>12011045.</t>
  </si>
  <si>
    <t>DR  MARY LEE JONES REVOCABLE TRUST</t>
  </si>
  <si>
    <t>16570 PRINCETON</t>
  </si>
  <si>
    <t>12011058.</t>
  </si>
  <si>
    <t>BASS GREGORY, TRINA</t>
  </si>
  <si>
    <t>16824 PRINCETON</t>
  </si>
  <si>
    <t>12011065.</t>
  </si>
  <si>
    <t>HERRING-DAVIS, DENISE</t>
  </si>
  <si>
    <t>16890 PRINCETON</t>
  </si>
  <si>
    <t>12011127.</t>
  </si>
  <si>
    <t>WATKINS, TYRONE</t>
  </si>
  <si>
    <t>15877 PRINCETON</t>
  </si>
  <si>
    <t>12011235.</t>
  </si>
  <si>
    <t>SMITH, MARGARET</t>
  </si>
  <si>
    <t>15918 ALDEN</t>
  </si>
  <si>
    <t>12011294.</t>
  </si>
  <si>
    <t>DEBERRY, EBONI</t>
  </si>
  <si>
    <t>15383 ALDEN</t>
  </si>
  <si>
    <t>12011306.</t>
  </si>
  <si>
    <t>JACKSON, ANNIE LOIS</t>
  </si>
  <si>
    <t>14800 PARKSIDE</t>
  </si>
  <si>
    <t>12011413.</t>
  </si>
  <si>
    <t>JOLLY, CLIFFORD</t>
  </si>
  <si>
    <t>15916 PARKSIDE</t>
  </si>
  <si>
    <t>12011450.</t>
  </si>
  <si>
    <t>SHAKOOR, KHALID</t>
  </si>
  <si>
    <t>16624 PARKSIDE</t>
  </si>
  <si>
    <t>12011470.</t>
  </si>
  <si>
    <t>SUTTON, DENISE</t>
  </si>
  <si>
    <t>16915 PARKSIDE</t>
  </si>
  <si>
    <t>12011600.</t>
  </si>
  <si>
    <t>MOORE, HARRY</t>
  </si>
  <si>
    <t>15057 PARKSIDE</t>
  </si>
  <si>
    <t>12011655.</t>
  </si>
  <si>
    <t>BUTTS, AARON</t>
  </si>
  <si>
    <t>15032 MUIRLAND</t>
  </si>
  <si>
    <t>12011684-94</t>
  </si>
  <si>
    <t>JENNINGS, FOREST &amp; GERTRUDE</t>
  </si>
  <si>
    <t>15462 MUIRLAND</t>
  </si>
  <si>
    <t>12011715.</t>
  </si>
  <si>
    <t>SPRUCE, ALLEN &amp; CAROL</t>
  </si>
  <si>
    <t>15780 MUIRLAND</t>
  </si>
  <si>
    <t>12011760.</t>
  </si>
  <si>
    <t>MALONE, JOYCESON L</t>
  </si>
  <si>
    <t>16502 MUIRLAND</t>
  </si>
  <si>
    <t>12011803.</t>
  </si>
  <si>
    <t>INAEDE, KAMAU &amp; IYE</t>
  </si>
  <si>
    <t>16845 MUIRLAND</t>
  </si>
  <si>
    <t>12011821.</t>
  </si>
  <si>
    <t>WILSON, KENNETH C &amp; CHARLOTTE R</t>
  </si>
  <si>
    <t>16541 MUIRLAND</t>
  </si>
  <si>
    <t>12011837.</t>
  </si>
  <si>
    <t>MACKEY, VIVIAN</t>
  </si>
  <si>
    <t>16195 MUIRLAND</t>
  </si>
  <si>
    <t>12011947.</t>
  </si>
  <si>
    <t>GOLDSBY, MINNIE L &amp; LISA R</t>
  </si>
  <si>
    <t>14863 MUIRLAND</t>
  </si>
  <si>
    <t>12011986.</t>
  </si>
  <si>
    <t>MARQUEZ, VANESSA</t>
  </si>
  <si>
    <t>15034 FAIRFIELD</t>
  </si>
  <si>
    <t>12012073.</t>
  </si>
  <si>
    <t>WALKER, JOSEPH &amp; CAROL</t>
  </si>
  <si>
    <t>16160 FAIRFIELD</t>
  </si>
  <si>
    <t>12012129.</t>
  </si>
  <si>
    <t>DANTO, SHAYNA &amp; ACOSTA, STEPHEN</t>
  </si>
  <si>
    <t>16211 FAIRFIELD</t>
  </si>
  <si>
    <t>12012266.</t>
  </si>
  <si>
    <t>GROSS, NATHANIEL</t>
  </si>
  <si>
    <t>15476 BELDEN</t>
  </si>
  <si>
    <t>12012304.</t>
  </si>
  <si>
    <t>GAMBLE,GAMBLE, ISIAH,IISHA</t>
  </si>
  <si>
    <t>15882 BELDEN</t>
  </si>
  <si>
    <t>12012316.</t>
  </si>
  <si>
    <t>TUCKER, NICOLE R</t>
  </si>
  <si>
    <t>15899 BELDEN</t>
  </si>
  <si>
    <t>12012373.</t>
  </si>
  <si>
    <t>HARRIS, SABRINA</t>
  </si>
  <si>
    <t>14774 HOLMUR</t>
  </si>
  <si>
    <t>12012387.</t>
  </si>
  <si>
    <t>WILLIAMS, GOLDER</t>
  </si>
  <si>
    <t>14884 HOLMUR</t>
  </si>
  <si>
    <t>12012436.</t>
  </si>
  <si>
    <t>JONES, CRYSTAL</t>
  </si>
  <si>
    <t>15732 HOLMUR</t>
  </si>
  <si>
    <t>12012481.</t>
  </si>
  <si>
    <t>JACKSON, PATRICK</t>
  </si>
  <si>
    <t>15921 HOLMUR</t>
  </si>
  <si>
    <t>12012559.</t>
  </si>
  <si>
    <t>DUKE, JAMES E</t>
  </si>
  <si>
    <t>15075 HOLMUR</t>
  </si>
  <si>
    <t>12012589.</t>
  </si>
  <si>
    <t>CARTAGENA, PAULINE O</t>
  </si>
  <si>
    <t>14759 HOLMUR</t>
  </si>
  <si>
    <t>12012604.</t>
  </si>
  <si>
    <t>HARVARD, LAURA</t>
  </si>
  <si>
    <t>14744 QUINCY</t>
  </si>
  <si>
    <t>12012614.</t>
  </si>
  <si>
    <t>CANNON, WILMA</t>
  </si>
  <si>
    <t>14824 QUINCY</t>
  </si>
  <si>
    <t>12012629.</t>
  </si>
  <si>
    <t>GRAY,RHINEHART, LATONYA,SENTA</t>
  </si>
  <si>
    <t>15020 QUINCY</t>
  </si>
  <si>
    <t>12012700-1</t>
  </si>
  <si>
    <t>WASHINGTON, ELLA</t>
  </si>
  <si>
    <t>15844 QUINCY</t>
  </si>
  <si>
    <t>12012759.</t>
  </si>
  <si>
    <t>MCGOWAN, EUGENE</t>
  </si>
  <si>
    <t>15727 QUINCY</t>
  </si>
  <si>
    <t>12012810.</t>
  </si>
  <si>
    <t>BARNES, ANTHONY</t>
  </si>
  <si>
    <t>15029 QUINCY</t>
  </si>
  <si>
    <t>12012846.</t>
  </si>
  <si>
    <t>ROSE, ALETHA M</t>
  </si>
  <si>
    <t>14696 PETOSKEY</t>
  </si>
  <si>
    <t>12013051.</t>
  </si>
  <si>
    <t>WARD, COREY</t>
  </si>
  <si>
    <t>15083 PETOSKEY</t>
  </si>
  <si>
    <t>12013052.</t>
  </si>
  <si>
    <t>MOORE, ROCHELLE</t>
  </si>
  <si>
    <t>15077 PETOSKEY</t>
  </si>
  <si>
    <t>12013073.</t>
  </si>
  <si>
    <t>PRICE, QUINCY</t>
  </si>
  <si>
    <t>14831 PETOSKEY</t>
  </si>
  <si>
    <t>13000514.</t>
  </si>
  <si>
    <t>BALDWIN, CYNTHIA</t>
  </si>
  <si>
    <t>3144 WOODS CIR</t>
  </si>
  <si>
    <t>13000911.</t>
  </si>
  <si>
    <t>IVERSON, WILLIE E</t>
  </si>
  <si>
    <t>3715 HENDRICKS</t>
  </si>
  <si>
    <t>13000979.</t>
  </si>
  <si>
    <t>BUSH, WALTER &amp; MARY</t>
  </si>
  <si>
    <t>3193 HUNT</t>
  </si>
  <si>
    <t>13001047.</t>
  </si>
  <si>
    <t>MAXWELL, MARGO</t>
  </si>
  <si>
    <t>3345 CHARLEVOIX</t>
  </si>
  <si>
    <t>13001079.</t>
  </si>
  <si>
    <t>HUDSON, DOROTHEA</t>
  </si>
  <si>
    <t>3673 CHARLEVOIX</t>
  </si>
  <si>
    <t>13001256.</t>
  </si>
  <si>
    <t>DAVIS KEEBAUGH,KEEBAUGH , TAMMIE,SC</t>
  </si>
  <si>
    <t>3363 BENSON</t>
  </si>
  <si>
    <t>13001308.</t>
  </si>
  <si>
    <t>DAWKINS, PINKIE M</t>
  </si>
  <si>
    <t>3452 HEIDELBERG</t>
  </si>
  <si>
    <t>13001427.</t>
  </si>
  <si>
    <t>HARDEMAN, JAMES O JR</t>
  </si>
  <si>
    <t>3638 PRESTON</t>
  </si>
  <si>
    <t>13001524.</t>
  </si>
  <si>
    <t>HUGHES, KAREN R.</t>
  </si>
  <si>
    <t>3685 PRESTON</t>
  </si>
  <si>
    <t>13001540.</t>
  </si>
  <si>
    <t>MAJOR, IDA L</t>
  </si>
  <si>
    <t>3644 LUDDEN</t>
  </si>
  <si>
    <t>13001995.</t>
  </si>
  <si>
    <t>WILSON, VERNON</t>
  </si>
  <si>
    <t>3389 LELAND</t>
  </si>
  <si>
    <t>13002349.</t>
  </si>
  <si>
    <t>VAUGHN, DANA N</t>
  </si>
  <si>
    <t>3409 E CANFIELD</t>
  </si>
  <si>
    <t>13002735-6</t>
  </si>
  <si>
    <t>FOMBY, DERRIEN</t>
  </si>
  <si>
    <t>3176 E WARREN</t>
  </si>
  <si>
    <t>13002800.</t>
  </si>
  <si>
    <t>HALLMAN, PAMELA</t>
  </si>
  <si>
    <t>3691 E WARREN</t>
  </si>
  <si>
    <t>13002927.</t>
  </si>
  <si>
    <t>HUBBARD, JOHNNIE B</t>
  </si>
  <si>
    <t>3640 FARNSWORTH</t>
  </si>
  <si>
    <t>13003024.</t>
  </si>
  <si>
    <t>MILLER, MONICA Y</t>
  </si>
  <si>
    <t>3695 FARNSWORTH</t>
  </si>
  <si>
    <t>13003166.</t>
  </si>
  <si>
    <t>CURLEE, WADSWORTH JR</t>
  </si>
  <si>
    <t>3542 E KIRBY</t>
  </si>
  <si>
    <t>13003273.</t>
  </si>
  <si>
    <t>EDWARDS, GLASTON</t>
  </si>
  <si>
    <t>3668 E FERRY</t>
  </si>
  <si>
    <t>13003370.</t>
  </si>
  <si>
    <t>BRAY, ANNIE</t>
  </si>
  <si>
    <t>3661 E FERRY</t>
  </si>
  <si>
    <t>13003372.</t>
  </si>
  <si>
    <t>KENDRICK, ANGELA MARIE</t>
  </si>
  <si>
    <t>3673 E FERRY</t>
  </si>
  <si>
    <t>13003599.</t>
  </si>
  <si>
    <t>BRANTLEY, BRUCE</t>
  </si>
  <si>
    <t>1776 E GRAND BLVD</t>
  </si>
  <si>
    <t>13003638.</t>
  </si>
  <si>
    <t>GARRISON, DEON</t>
  </si>
  <si>
    <t>3638 MEDBURY</t>
  </si>
  <si>
    <t>13003772.</t>
  </si>
  <si>
    <t>MILOSER, THOMAS</t>
  </si>
  <si>
    <t>3709 HOLBORN</t>
  </si>
  <si>
    <t>13004531.</t>
  </si>
  <si>
    <t>AL-GHAZALI, HAMED</t>
  </si>
  <si>
    <t>6176 SELKIRK</t>
  </si>
  <si>
    <t>13004547.</t>
  </si>
  <si>
    <t>NUR, OMER ABDI</t>
  </si>
  <si>
    <t>6175 SELKIRK</t>
  </si>
  <si>
    <t>13004553.</t>
  </si>
  <si>
    <t>ABDULLAH, ISMAIL ALI &amp; TOUFIK ALI</t>
  </si>
  <si>
    <t>6194 MILLER</t>
  </si>
  <si>
    <t>13004561.</t>
  </si>
  <si>
    <t>AL-QADHI, EZZADDIN/ALHADAI, YASSMEA</t>
  </si>
  <si>
    <t>6144 MILLER</t>
  </si>
  <si>
    <t>13004605.</t>
  </si>
  <si>
    <t>EALEY, BRENDA</t>
  </si>
  <si>
    <t>6171 MILLER</t>
  </si>
  <si>
    <t>13004692.</t>
  </si>
  <si>
    <t>SALEH, MOHAMED</t>
  </si>
  <si>
    <t>4094 OLIVER</t>
  </si>
  <si>
    <t>13004712.</t>
  </si>
  <si>
    <t>JACKSON, DELORES</t>
  </si>
  <si>
    <t>3974 OLIVER</t>
  </si>
  <si>
    <t>13004736.</t>
  </si>
  <si>
    <t>OBEID, ABDULLAH A</t>
  </si>
  <si>
    <t>4117 OLIVER</t>
  </si>
  <si>
    <t>13004845.</t>
  </si>
  <si>
    <t>MCINTYRE, LAWRENCE &amp; MYRA</t>
  </si>
  <si>
    <t>4080 DODGE</t>
  </si>
  <si>
    <t>13004885.</t>
  </si>
  <si>
    <t>ALMASMARI, HAMDI</t>
  </si>
  <si>
    <t>4159 DODGE</t>
  </si>
  <si>
    <t>13004978.</t>
  </si>
  <si>
    <t>MOROSKY, SHIRLEY</t>
  </si>
  <si>
    <t>6160 MARCUS</t>
  </si>
  <si>
    <t>13005019.</t>
  </si>
  <si>
    <t>AL-HARIRI, HAZEM M</t>
  </si>
  <si>
    <t>5981 MARCUS</t>
  </si>
  <si>
    <t>13005089-91</t>
  </si>
  <si>
    <t>ALMASMARI, ALI A.</t>
  </si>
  <si>
    <t>5975 HEDGE</t>
  </si>
  <si>
    <t>13005126.</t>
  </si>
  <si>
    <t>ALHALAMI, OMAR &amp; ALWAJEH, IMAN</t>
  </si>
  <si>
    <t>6136 HUBER</t>
  </si>
  <si>
    <t>13005225.</t>
  </si>
  <si>
    <t>STERNICKI, THERESA (TRUST)</t>
  </si>
  <si>
    <t>6087 COMSTOCK</t>
  </si>
  <si>
    <t>13005264.</t>
  </si>
  <si>
    <t>ALMASMARI, FIRDOSE &amp; EBTISAM</t>
  </si>
  <si>
    <t>6115 DOREMUS</t>
  </si>
  <si>
    <t>13005350.</t>
  </si>
  <si>
    <t>WAIS, MOHAMED</t>
  </si>
  <si>
    <t>6236 EVALINE</t>
  </si>
  <si>
    <t>13005356.</t>
  </si>
  <si>
    <t>AL-ZOKARI, ALI</t>
  </si>
  <si>
    <t>6245 EVALINE</t>
  </si>
  <si>
    <t>13005422.</t>
  </si>
  <si>
    <t>UDDIN, FATEHA S.</t>
  </si>
  <si>
    <t>5099 CANIFF</t>
  </si>
  <si>
    <t>13005437.</t>
  </si>
  <si>
    <t>SZYMANSKI, JOHN M</t>
  </si>
  <si>
    <t>5569 CANIFF</t>
  </si>
  <si>
    <t>13005440.</t>
  </si>
  <si>
    <t>MUSTAFA, RICHARD &amp; ORZEMOSKI, DARRI</t>
  </si>
  <si>
    <t>5587 CANIFF</t>
  </si>
  <si>
    <t>13005595-6</t>
  </si>
  <si>
    <t>RAFIQ, RAFIQUL  FAHAD, ABDULULLAH</t>
  </si>
  <si>
    <t>5540 HAROLD</t>
  </si>
  <si>
    <t>13005680.</t>
  </si>
  <si>
    <t>ALRIYASHI, FAYSAL</t>
  </si>
  <si>
    <t>5115 HAROLD</t>
  </si>
  <si>
    <t>13005800.</t>
  </si>
  <si>
    <t>HUSSAIN, SYED MAHBUB</t>
  </si>
  <si>
    <t>5086 CASMERE</t>
  </si>
  <si>
    <t>13005804.</t>
  </si>
  <si>
    <t>BARRE, SAFIA HASSAN</t>
  </si>
  <si>
    <t>5062 CASMERE</t>
  </si>
  <si>
    <t>13005815.</t>
  </si>
  <si>
    <t>NAHSHAL,ASSARAWIE,ASSARAWIE , MUEIA</t>
  </si>
  <si>
    <t>3966 CASMERE</t>
  </si>
  <si>
    <t>13005865.</t>
  </si>
  <si>
    <t>AHMED, MOHAMMED M</t>
  </si>
  <si>
    <t>5033 CASMERE</t>
  </si>
  <si>
    <t>13005871.</t>
  </si>
  <si>
    <t>RAHMAN, FAZLUR</t>
  </si>
  <si>
    <t>5069 CASMERE</t>
  </si>
  <si>
    <t>13005940-1</t>
  </si>
  <si>
    <t>WOLFE, B &amp; P</t>
  </si>
  <si>
    <t>6023 CASMERE</t>
  </si>
  <si>
    <t>13006017.</t>
  </si>
  <si>
    <t>AHMED, SUAB</t>
  </si>
  <si>
    <t>5002 TALBOT</t>
  </si>
  <si>
    <t>13006028.</t>
  </si>
  <si>
    <t>CHOCHLA, KRZYSZTOF/KOZIARA, MARIA</t>
  </si>
  <si>
    <t>3922 TALBOT</t>
  </si>
  <si>
    <t>13006062.</t>
  </si>
  <si>
    <t>CHOWDHURY, MD TONZIL AHMED</t>
  </si>
  <si>
    <t>3929 TALBOT</t>
  </si>
  <si>
    <t>13006072.</t>
  </si>
  <si>
    <t>AMIN, RUHUL</t>
  </si>
  <si>
    <t>5003 TALBOT</t>
  </si>
  <si>
    <t>13006129.</t>
  </si>
  <si>
    <t>SHAHID, MUHAMMAD  ABDUS</t>
  </si>
  <si>
    <t>3964 ELDRIDGE</t>
  </si>
  <si>
    <t>13006131.</t>
  </si>
  <si>
    <t>ZHOLOB, PETRO</t>
  </si>
  <si>
    <t>3950 ELDRIDGE</t>
  </si>
  <si>
    <t>13006139.</t>
  </si>
  <si>
    <t>RAHMAN, MD HIFJUR</t>
  </si>
  <si>
    <t>3904 ELDRIDGE</t>
  </si>
  <si>
    <t>13006142.</t>
  </si>
  <si>
    <t>AHMED, GAGI</t>
  </si>
  <si>
    <t>3884 ELDRIDGE</t>
  </si>
  <si>
    <t>13006152.</t>
  </si>
  <si>
    <t>CHERNYSH, VIKTOR &amp; TETYANA</t>
  </si>
  <si>
    <t>3827 ELDRIDGE</t>
  </si>
  <si>
    <t>13006218.</t>
  </si>
  <si>
    <t>ISLAM, MDLUCKMANUL</t>
  </si>
  <si>
    <t>3928 COMMOR</t>
  </si>
  <si>
    <t>13006236.</t>
  </si>
  <si>
    <t>AKTER,CHOWDHURY,CHOWDHURY, M et al</t>
  </si>
  <si>
    <t>3829 COMMOR</t>
  </si>
  <si>
    <t>13006251.</t>
  </si>
  <si>
    <t>AHMED, KHALIL</t>
  </si>
  <si>
    <t>3915 COMMOR</t>
  </si>
  <si>
    <t>13006275.</t>
  </si>
  <si>
    <t>ZELICHOWSKI, IRENE</t>
  </si>
  <si>
    <t>3982 CAELY</t>
  </si>
  <si>
    <t>13006276.</t>
  </si>
  <si>
    <t>BHUIYAN, ABDUL A &amp; AKTHER, SHANA</t>
  </si>
  <si>
    <t>3976 CAELY</t>
  </si>
  <si>
    <t>13006278.</t>
  </si>
  <si>
    <t>KRYSTOPA, EDWARD &amp; HELENA &amp; PIOTR</t>
  </si>
  <si>
    <t>3964 CAELY</t>
  </si>
  <si>
    <t>13006279.</t>
  </si>
  <si>
    <t>SAUK, K &amp; BOLOGNA, R &amp; S</t>
  </si>
  <si>
    <t>3958 CAELY</t>
  </si>
  <si>
    <t>13006284.</t>
  </si>
  <si>
    <t>RAHMAN, MOHAMMED E</t>
  </si>
  <si>
    <t>3928 CAELY</t>
  </si>
  <si>
    <t>13006303.</t>
  </si>
  <si>
    <t>SULTANA, MOONMOON</t>
  </si>
  <si>
    <t>3833 CAELY</t>
  </si>
  <si>
    <t>13006315.</t>
  </si>
  <si>
    <t>MAHIUDDIN, SYED</t>
  </si>
  <si>
    <t>3905 CAELY</t>
  </si>
  <si>
    <t>13006332.</t>
  </si>
  <si>
    <t>ABDUN NOOR, MD</t>
  </si>
  <si>
    <t>3890 BRISTOW</t>
  </si>
  <si>
    <t>13006345.</t>
  </si>
  <si>
    <t>RAHMAN, MOHAMMED KHALKUR</t>
  </si>
  <si>
    <t>3833 BRISTOW</t>
  </si>
  <si>
    <t>13006363.</t>
  </si>
  <si>
    <t>ASGAR, MOHAMMAD &amp; PANNA, SHOPNA</t>
  </si>
  <si>
    <t>3846 CARPENTER</t>
  </si>
  <si>
    <t>13006380.</t>
  </si>
  <si>
    <t>RAHMAN, MOHAMMED A</t>
  </si>
  <si>
    <t>5081 CARPENTER</t>
  </si>
  <si>
    <t>13006395.</t>
  </si>
  <si>
    <t>BEGUM, KHANTUN &amp; ANAWARA</t>
  </si>
  <si>
    <t>11989 RADOM</t>
  </si>
  <si>
    <t>13006397-400</t>
  </si>
  <si>
    <t>HASAN, BASSAM</t>
  </si>
  <si>
    <t>11961 RADOM</t>
  </si>
  <si>
    <t>13006424-5</t>
  </si>
  <si>
    <t>MOSKAL, RUSLAN</t>
  </si>
  <si>
    <t>4490 FREDRO</t>
  </si>
  <si>
    <t>13006467.</t>
  </si>
  <si>
    <t>CHOWDHURY, MD H &amp; RAFNA B</t>
  </si>
  <si>
    <t>4415 FREDRO</t>
  </si>
  <si>
    <t>13006469.</t>
  </si>
  <si>
    <t>BEGUM, KHYNUN</t>
  </si>
  <si>
    <t>4427 FREDRO</t>
  </si>
  <si>
    <t>13006483.</t>
  </si>
  <si>
    <t>KHATUN, FAHMIDA &amp; AHMED, EMAD</t>
  </si>
  <si>
    <t>4511 FREDRO</t>
  </si>
  <si>
    <t>13006500.</t>
  </si>
  <si>
    <t>BEGUM, JUNA</t>
  </si>
  <si>
    <t>5069 FREDRO</t>
  </si>
  <si>
    <t>13006514.</t>
  </si>
  <si>
    <t>DIACHUK, VIKTOR</t>
  </si>
  <si>
    <t>5134 SOBIESKI</t>
  </si>
  <si>
    <t>13006521.</t>
  </si>
  <si>
    <t>MERCER, RICHARD</t>
  </si>
  <si>
    <t>5092 SOBIESKI</t>
  </si>
  <si>
    <t>13006539.</t>
  </si>
  <si>
    <t>AHSAN, ALI</t>
  </si>
  <si>
    <t>4528 SOBIESKI</t>
  </si>
  <si>
    <t>13006543.</t>
  </si>
  <si>
    <t>ISLAM, SAIFUL</t>
  </si>
  <si>
    <t>4504 SOBIESKI</t>
  </si>
  <si>
    <t>13006568.</t>
  </si>
  <si>
    <t>MIAH, MD KOYRUL</t>
  </si>
  <si>
    <t>3876 SOBIESKI</t>
  </si>
  <si>
    <t>13006592-3</t>
  </si>
  <si>
    <t>ALHALMY, OMAR SALEH &amp; HAMZAH SALEH</t>
  </si>
  <si>
    <t>3919 SOBIESKI</t>
  </si>
  <si>
    <t>13006602.</t>
  </si>
  <si>
    <t>ASRAF, ALI</t>
  </si>
  <si>
    <t>4451 SOBIESKI</t>
  </si>
  <si>
    <t>13006615.</t>
  </si>
  <si>
    <t>CHOWDHURY, MAZHARUL I.</t>
  </si>
  <si>
    <t>4529 SOBIESKI</t>
  </si>
  <si>
    <t>13006621.</t>
  </si>
  <si>
    <t>ALI, SULEMAN</t>
  </si>
  <si>
    <t>5021 SOBIESKI</t>
  </si>
  <si>
    <t>13006629.</t>
  </si>
  <si>
    <t>AHMED, MIJAN</t>
  </si>
  <si>
    <t>5069 SOBIESKI</t>
  </si>
  <si>
    <t>13006669.</t>
  </si>
  <si>
    <t>CHOWDHURY, AKHLAKUZZAMAN</t>
  </si>
  <si>
    <t>4522 GARVIN</t>
  </si>
  <si>
    <t>13006673.</t>
  </si>
  <si>
    <t>PLESHCHYNSKA, LESIA</t>
  </si>
  <si>
    <t>4498 GARVIN</t>
  </si>
  <si>
    <t>13006679.</t>
  </si>
  <si>
    <t>PILCH, TOMASZ</t>
  </si>
  <si>
    <t>4462 GARVIN</t>
  </si>
  <si>
    <t>13006696.</t>
  </si>
  <si>
    <t>CHOUDHURY, RATISH, ROY, SHIKHA</t>
  </si>
  <si>
    <t>3908 GARVIN</t>
  </si>
  <si>
    <t>13006707.</t>
  </si>
  <si>
    <t>UDDIN, MOHAMMED &amp; AKTER, POPY</t>
  </si>
  <si>
    <t>3840 GARVIN</t>
  </si>
  <si>
    <t>13006722.</t>
  </si>
  <si>
    <t>NAGI , WAEL</t>
  </si>
  <si>
    <t>3901 GARVIN</t>
  </si>
  <si>
    <t>13006749.</t>
  </si>
  <si>
    <t>ALI, NEMAR</t>
  </si>
  <si>
    <t>4511 GARVIN</t>
  </si>
  <si>
    <t>13006869.</t>
  </si>
  <si>
    <t>DAS, NISHIKANTA</t>
  </si>
  <si>
    <t>3910 CHARLES</t>
  </si>
  <si>
    <t>13006873.</t>
  </si>
  <si>
    <t>WILLIAMS, DOMINIQUE</t>
  </si>
  <si>
    <t>3884 CHARLES</t>
  </si>
  <si>
    <t>13006923-4</t>
  </si>
  <si>
    <t>ZINDANI, AIYAH</t>
  </si>
  <si>
    <t>5801 CHARLES</t>
  </si>
  <si>
    <t>13007002-3</t>
  </si>
  <si>
    <t>ALGUMAEI, MOHAMMED</t>
  </si>
  <si>
    <t>5820 RUPERT</t>
  </si>
  <si>
    <t>13007005.</t>
  </si>
  <si>
    <t>MAQTARI, ANWAR &amp; SHAMSAN, GAMILAH</t>
  </si>
  <si>
    <t>5821 RUPERT</t>
  </si>
  <si>
    <t>13007175.</t>
  </si>
  <si>
    <t>GREGORY, CARRIE M</t>
  </si>
  <si>
    <t>4434 E MCNICHOLS</t>
  </si>
  <si>
    <t>13007691.</t>
  </si>
  <si>
    <t>JACKSON, DANNESHA</t>
  </si>
  <si>
    <t>3829 ALPHA</t>
  </si>
  <si>
    <t>13007894.</t>
  </si>
  <si>
    <t>RUSSELL, GREGORY B. &amp; MARY (SURVIOR</t>
  </si>
  <si>
    <t>3608 E NEVADA</t>
  </si>
  <si>
    <t>13007901.</t>
  </si>
  <si>
    <t>JONES,BOWIE, TOINEKA,ANDRE</t>
  </si>
  <si>
    <t>3601 E NEVADA</t>
  </si>
  <si>
    <t>13007915.</t>
  </si>
  <si>
    <t>DORSEY, MARKUS L</t>
  </si>
  <si>
    <t>3735 E NEVADA</t>
  </si>
  <si>
    <t>13008079-80</t>
  </si>
  <si>
    <t>MCGEE, LOIS</t>
  </si>
  <si>
    <t>3500 E BRENTWOOD</t>
  </si>
  <si>
    <t>13008698.</t>
  </si>
  <si>
    <t>DUNCOMBE, LINDA L</t>
  </si>
  <si>
    <t>3362 E OUTER DR</t>
  </si>
  <si>
    <t>13008708.</t>
  </si>
  <si>
    <t>NEEDHAM, C</t>
  </si>
  <si>
    <t>3266 E OUTER DR</t>
  </si>
  <si>
    <t>13008709.</t>
  </si>
  <si>
    <t>HAMILTON, SHANTEL</t>
  </si>
  <si>
    <t>3258 E OUTER DR</t>
  </si>
  <si>
    <t>13008711.</t>
  </si>
  <si>
    <t>HUGGINS, WARREN</t>
  </si>
  <si>
    <t>3242 E OUTER DR</t>
  </si>
  <si>
    <t>13008742.</t>
  </si>
  <si>
    <t>WILLIAMS, JAMES CHARLES</t>
  </si>
  <si>
    <t>2216 E OUTER DR</t>
  </si>
  <si>
    <t>13008930-1</t>
  </si>
  <si>
    <t>MOORE, DAMOND &amp; SHAILENE</t>
  </si>
  <si>
    <t>1767 E OUTER DR</t>
  </si>
  <si>
    <t>13008955.</t>
  </si>
  <si>
    <t>TILL, SANDRA</t>
  </si>
  <si>
    <t>2009 E OUTER DR</t>
  </si>
  <si>
    <t>13008958.</t>
  </si>
  <si>
    <t>BOSWELL, CORDANTE</t>
  </si>
  <si>
    <t>2047 E OUTER DR</t>
  </si>
  <si>
    <t>13008966.</t>
  </si>
  <si>
    <t>DAVIS, TONY</t>
  </si>
  <si>
    <t>2127 E OUTER DR</t>
  </si>
  <si>
    <t>13009595.</t>
  </si>
  <si>
    <t>ALMASMARY, MOHAMED</t>
  </si>
  <si>
    <t>9427 MT ELLIOTT</t>
  </si>
  <si>
    <t>13009867.</t>
  </si>
  <si>
    <t>IPPOLITO, VIRGINIA</t>
  </si>
  <si>
    <t>3845 MT ELLIOTT</t>
  </si>
  <si>
    <t>13010572-3</t>
  </si>
  <si>
    <t>RILEY, WALTER &amp; BROWN, DONNA R.</t>
  </si>
  <si>
    <t>3427 ELMWOOD</t>
  </si>
  <si>
    <t>13010762.</t>
  </si>
  <si>
    <t>SORRELL, CHICO</t>
  </si>
  <si>
    <t>2508 MCDOUGALL</t>
  </si>
  <si>
    <t>13010771.</t>
  </si>
  <si>
    <t>TOMPKINS, STARRETT</t>
  </si>
  <si>
    <t>2628 MCDOUGALL</t>
  </si>
  <si>
    <t>13011118.</t>
  </si>
  <si>
    <t>MOHAMED, MOBARK ABDO</t>
  </si>
  <si>
    <t>7868 KLEIN</t>
  </si>
  <si>
    <t>13011133.</t>
  </si>
  <si>
    <t>MUSAID, ADHAM</t>
  </si>
  <si>
    <t>7925 KLEIN</t>
  </si>
  <si>
    <t>13011230.</t>
  </si>
  <si>
    <t>GARNER, MARCUS</t>
  </si>
  <si>
    <t>13768 ST LOUIS</t>
  </si>
  <si>
    <t>13011254.</t>
  </si>
  <si>
    <t>KUBACKI, SAMUEL</t>
  </si>
  <si>
    <t>17644 ST LOUIS</t>
  </si>
  <si>
    <t>13011276.</t>
  </si>
  <si>
    <t>DAVIS, FREDDIE</t>
  </si>
  <si>
    <t>18050 ST LOUIS</t>
  </si>
  <si>
    <t>13011307.</t>
  </si>
  <si>
    <t>WALKER, RITA</t>
  </si>
  <si>
    <t>18646 ST LOUIS</t>
  </si>
  <si>
    <t>13011365.</t>
  </si>
  <si>
    <t>LOWERY, MARK ANTHONY</t>
  </si>
  <si>
    <t>19490 ST LOUIS</t>
  </si>
  <si>
    <t>13011390.</t>
  </si>
  <si>
    <t>ALLEN, SHARLEA</t>
  </si>
  <si>
    <t>19737 ST LOUIS</t>
  </si>
  <si>
    <t>13011394.</t>
  </si>
  <si>
    <t>BAKER, T &amp; P</t>
  </si>
  <si>
    <t>19713 ST LOUIS</t>
  </si>
  <si>
    <t>13011516.</t>
  </si>
  <si>
    <t>17651 ST LOUIS</t>
  </si>
  <si>
    <t>13011539.</t>
  </si>
  <si>
    <t>URQUHART, TONY</t>
  </si>
  <si>
    <t>13755 ST LOUIS</t>
  </si>
  <si>
    <t>13011540.</t>
  </si>
  <si>
    <t>WOLFE, BERNITA</t>
  </si>
  <si>
    <t>13747 ST LOUIS</t>
  </si>
  <si>
    <t>13011604.</t>
  </si>
  <si>
    <t>VON ITTER, DALE ALAN</t>
  </si>
  <si>
    <t>11801 ST LOUIS</t>
  </si>
  <si>
    <t>13011644.</t>
  </si>
  <si>
    <t>HOLLEY, DEE ANN</t>
  </si>
  <si>
    <t>11654 DWYER</t>
  </si>
  <si>
    <t>13011748-50</t>
  </si>
  <si>
    <t>JONES, J M</t>
  </si>
  <si>
    <t>17680 DWYER</t>
  </si>
  <si>
    <t>13011935.</t>
  </si>
  <si>
    <t>TATE, MELONDI A</t>
  </si>
  <si>
    <t>19465 DWYER</t>
  </si>
  <si>
    <t>13011945.</t>
  </si>
  <si>
    <t>LONG, LULA B &amp; ANNETTE JTWRS</t>
  </si>
  <si>
    <t>19387 DWYER</t>
  </si>
  <si>
    <t>13011990.</t>
  </si>
  <si>
    <t>THOMAS, REGINALD J.</t>
  </si>
  <si>
    <t>18675 DWYER</t>
  </si>
  <si>
    <t>13012016.</t>
  </si>
  <si>
    <t>GARRETT, STELLA</t>
  </si>
  <si>
    <t>18429 DWYER</t>
  </si>
  <si>
    <t>13012150.</t>
  </si>
  <si>
    <t>11675 DWYER</t>
  </si>
  <si>
    <t>13012380.</t>
  </si>
  <si>
    <t>HALE, CARRIE</t>
  </si>
  <si>
    <t>17848 GABLE</t>
  </si>
  <si>
    <t>13012475.</t>
  </si>
  <si>
    <t>CANNON, GREGORY</t>
  </si>
  <si>
    <t>19386 GABLE</t>
  </si>
  <si>
    <t>13012484.</t>
  </si>
  <si>
    <t>HARRELL , WILLIAM D JR</t>
  </si>
  <si>
    <t>19450 GABLE</t>
  </si>
  <si>
    <t>13012545.</t>
  </si>
  <si>
    <t>CARGILE, MAKEBA</t>
  </si>
  <si>
    <t>19645 GABLE</t>
  </si>
  <si>
    <t>13012570-1</t>
  </si>
  <si>
    <t>FOLKS, ROSALYN</t>
  </si>
  <si>
    <t>19307 GABLE</t>
  </si>
  <si>
    <t>13012639.</t>
  </si>
  <si>
    <t>BOWDEN, LORRIANE</t>
  </si>
  <si>
    <t>18405 GABLE</t>
  </si>
  <si>
    <t>13012753.</t>
  </si>
  <si>
    <t>LEVINGSTON, RHONDA K</t>
  </si>
  <si>
    <t>12891 GABLE</t>
  </si>
  <si>
    <t>13012754.</t>
  </si>
  <si>
    <t>DOMINICK, STANLEY</t>
  </si>
  <si>
    <t>12885 GABLE</t>
  </si>
  <si>
    <t>13013194.</t>
  </si>
  <si>
    <t>EDMONDS, MARLENE</t>
  </si>
  <si>
    <t>18437 MOUND</t>
  </si>
  <si>
    <t>13013251-2</t>
  </si>
  <si>
    <t>GILES, CARMELA</t>
  </si>
  <si>
    <t>13001 MOUND</t>
  </si>
  <si>
    <t>13013279.</t>
  </si>
  <si>
    <t>FRANKLIN, IZORA</t>
  </si>
  <si>
    <t>18030 ALBANY ST</t>
  </si>
  <si>
    <t>13013519.</t>
  </si>
  <si>
    <t>KIRK, DAWN</t>
  </si>
  <si>
    <t>18691 ALBANY ST</t>
  </si>
  <si>
    <t>13013526.</t>
  </si>
  <si>
    <t>STARKS, ANITA</t>
  </si>
  <si>
    <t>18641 ALBANY ST</t>
  </si>
  <si>
    <t>13013569.007L</t>
  </si>
  <si>
    <t>BABAKER, AMJED</t>
  </si>
  <si>
    <t>13402 SYRACUSE</t>
  </si>
  <si>
    <t>13013656.</t>
  </si>
  <si>
    <t>PERRYMAN, CARLA</t>
  </si>
  <si>
    <t>18600 SYRACUSE</t>
  </si>
  <si>
    <t>13013666.</t>
  </si>
  <si>
    <t>PAGE, VIRGIL</t>
  </si>
  <si>
    <t>18676 SYRACUSE</t>
  </si>
  <si>
    <t>13013721-2</t>
  </si>
  <si>
    <t>MCKEE, GWENDOLYN</t>
  </si>
  <si>
    <t>19608 SYRACUSE</t>
  </si>
  <si>
    <t>13013859.</t>
  </si>
  <si>
    <t>LAWTON, MAGALENE</t>
  </si>
  <si>
    <t>18703 SYRACUSE</t>
  </si>
  <si>
    <t>13013973.</t>
  </si>
  <si>
    <t>GOBAH, HESHAM HIZAM</t>
  </si>
  <si>
    <t>13245 SYRACUSE</t>
  </si>
  <si>
    <t>13013994.</t>
  </si>
  <si>
    <t>RASHID, ABDUL M</t>
  </si>
  <si>
    <t>12843 SYRACUSE</t>
  </si>
  <si>
    <t>13014016.</t>
  </si>
  <si>
    <t>NAGI, ANWAR HIZAM</t>
  </si>
  <si>
    <t>13218 SPARLING</t>
  </si>
  <si>
    <t>13014079.</t>
  </si>
  <si>
    <t>FISHER, LATOYIA</t>
  </si>
  <si>
    <t>13507 SPARLING</t>
  </si>
  <si>
    <t>13014109.</t>
  </si>
  <si>
    <t>ALI, MANTAZ</t>
  </si>
  <si>
    <t>13217 SPARLING</t>
  </si>
  <si>
    <t>13014127.</t>
  </si>
  <si>
    <t>ALGEHAIM, IRTIFA M</t>
  </si>
  <si>
    <t>12847 SPARLING</t>
  </si>
  <si>
    <t>13014129.</t>
  </si>
  <si>
    <t>SIKORA, EUGENE A</t>
  </si>
  <si>
    <t>12833 SPARLING</t>
  </si>
  <si>
    <t>13014252.</t>
  </si>
  <si>
    <t>GLENN, LAMAR</t>
  </si>
  <si>
    <t>18490 CALDWELL</t>
  </si>
  <si>
    <t>13014260-1</t>
  </si>
  <si>
    <t>JONES, JOHN A</t>
  </si>
  <si>
    <t>18624 CALDWELL</t>
  </si>
  <si>
    <t>13014282.</t>
  </si>
  <si>
    <t>PETERSON, RICARDO &amp; VERNITA</t>
  </si>
  <si>
    <t>18846 CALDWELL</t>
  </si>
  <si>
    <t>13014300-1</t>
  </si>
  <si>
    <t>MODOCK, LAQUISHA</t>
  </si>
  <si>
    <t>19258 CALDWELL</t>
  </si>
  <si>
    <t>13014318-9</t>
  </si>
  <si>
    <t>DAVISON, ELECTRA</t>
  </si>
  <si>
    <t>19428 CALDWELL</t>
  </si>
  <si>
    <t>13014335.</t>
  </si>
  <si>
    <t>GARDNER, IVORY</t>
  </si>
  <si>
    <t>19682 CALDWELL</t>
  </si>
  <si>
    <t>13014339.</t>
  </si>
  <si>
    <t>RODDY, SHARON M</t>
  </si>
  <si>
    <t>19714 CALDWELL</t>
  </si>
  <si>
    <t>13014395.</t>
  </si>
  <si>
    <t>ANDARY, ALFREDO</t>
  </si>
  <si>
    <t>20241 CALDWELL</t>
  </si>
  <si>
    <t>13014439.</t>
  </si>
  <si>
    <t>CLARK, EVELYN</t>
  </si>
  <si>
    <t>19265 CALDWELL</t>
  </si>
  <si>
    <t>13014450-1</t>
  </si>
  <si>
    <t>TAYLOR, ANNIE</t>
  </si>
  <si>
    <t>18881 CALDWELL</t>
  </si>
  <si>
    <t>13014471.</t>
  </si>
  <si>
    <t>POPE, MARIE</t>
  </si>
  <si>
    <t>18659 CALDWELL</t>
  </si>
  <si>
    <t>13014601.</t>
  </si>
  <si>
    <t>GRAY, TYRONE</t>
  </si>
  <si>
    <t>12843 CALDWELL</t>
  </si>
  <si>
    <t>13014738.</t>
  </si>
  <si>
    <t>SULTON-BREWSTER, SHERRI</t>
  </si>
  <si>
    <t>18700 BUFFALO</t>
  </si>
  <si>
    <t>13014742.</t>
  </si>
  <si>
    <t>WILLIAMS, DOROTHY &amp; MASUD, SAKINA</t>
  </si>
  <si>
    <t>18810 BUFFALO</t>
  </si>
  <si>
    <t>13014747.</t>
  </si>
  <si>
    <t>GORDON, PAMELA</t>
  </si>
  <si>
    <t>18846 BUFFALO</t>
  </si>
  <si>
    <t>13014766-7</t>
  </si>
  <si>
    <t>SPARKS, R</t>
  </si>
  <si>
    <t>19260 BUFFALO</t>
  </si>
  <si>
    <t>13014776.</t>
  </si>
  <si>
    <t>JACKSON, ANNA</t>
  </si>
  <si>
    <t>19362 BUFFALO</t>
  </si>
  <si>
    <t>13014792.</t>
  </si>
  <si>
    <t>COLEMAN, DONALD &amp; CLARA</t>
  </si>
  <si>
    <t>19618 BUFFALO</t>
  </si>
  <si>
    <t>13014799.</t>
  </si>
  <si>
    <t>BULLARD, SHARON &amp; JOHN BULLARD</t>
  </si>
  <si>
    <t>19674 BUFFALO</t>
  </si>
  <si>
    <t>13014802.</t>
  </si>
  <si>
    <t>JONES, WINSTON</t>
  </si>
  <si>
    <t>19698 BUFFALO</t>
  </si>
  <si>
    <t>13014860.</t>
  </si>
  <si>
    <t>ROBINSON, KIMBERLY D</t>
  </si>
  <si>
    <t>20233 BUFFALO</t>
  </si>
  <si>
    <t>13014894.</t>
  </si>
  <si>
    <t>TUCKER, LARENZO</t>
  </si>
  <si>
    <t>19365 BUFFALO</t>
  </si>
  <si>
    <t>13014899.</t>
  </si>
  <si>
    <t>BROOM, FANNIE M</t>
  </si>
  <si>
    <t>19323 BUFFALO</t>
  </si>
  <si>
    <t>13014904.007L</t>
  </si>
  <si>
    <t>POLLARD, TIM</t>
  </si>
  <si>
    <t>19203 BUFFALO</t>
  </si>
  <si>
    <t>13014925.</t>
  </si>
  <si>
    <t>HUGHES, VELMA</t>
  </si>
  <si>
    <t>18841 BUFFALO</t>
  </si>
  <si>
    <t>13014948.</t>
  </si>
  <si>
    <t>COGBORN, KAREN/BURKE, PATRICK</t>
  </si>
  <si>
    <t>18605 BUFFALO</t>
  </si>
  <si>
    <t>13015057.</t>
  </si>
  <si>
    <t>CECUNJANIN, ARMINA</t>
  </si>
  <si>
    <t>12943 BUFFALO</t>
  </si>
  <si>
    <t>13015148.</t>
  </si>
  <si>
    <t>ARRINGTON, LEE M</t>
  </si>
  <si>
    <t>17160 BLOOM</t>
  </si>
  <si>
    <t>13015175.</t>
  </si>
  <si>
    <t>HOOPER, LAKHIA</t>
  </si>
  <si>
    <t>18400 BLOOM</t>
  </si>
  <si>
    <t>13015186.</t>
  </si>
  <si>
    <t>HUDSON, GARLOFIA</t>
  </si>
  <si>
    <t>18478 BLOOM</t>
  </si>
  <si>
    <t>13015196.</t>
  </si>
  <si>
    <t>LANGDON, RAY C</t>
  </si>
  <si>
    <t>18642 BLOOM</t>
  </si>
  <si>
    <t>13015250.</t>
  </si>
  <si>
    <t>OGILVIE, MARGIE</t>
  </si>
  <si>
    <t>19374 BLOOM</t>
  </si>
  <si>
    <t>13015253.</t>
  </si>
  <si>
    <t>JENNINGS, ALISIA</t>
  </si>
  <si>
    <t>19394 BLOOM</t>
  </si>
  <si>
    <t>13015303.</t>
  </si>
  <si>
    <t>WATSON, JEANETTA L</t>
  </si>
  <si>
    <t>20080 BLOOM</t>
  </si>
  <si>
    <t>13015334.</t>
  </si>
  <si>
    <t>ALEXANDER, NAZRAL J</t>
  </si>
  <si>
    <t>20570 BLOOM</t>
  </si>
  <si>
    <t>13015431.</t>
  </si>
  <si>
    <t>GARLAND, ERNESTINE</t>
  </si>
  <si>
    <t>19331 BLOOM</t>
  </si>
  <si>
    <t>13015432.</t>
  </si>
  <si>
    <t>BENNETT, DONALD C</t>
  </si>
  <si>
    <t>19325 BLOOM</t>
  </si>
  <si>
    <t>13015435.</t>
  </si>
  <si>
    <t>WOOLFOLK,GARDNER , JULIA,AUDREY</t>
  </si>
  <si>
    <t>19303 BLOOM</t>
  </si>
  <si>
    <t>13015438.</t>
  </si>
  <si>
    <t>EADES,EADES, BIANCA,DARRYL</t>
  </si>
  <si>
    <t>19251 BLOOM</t>
  </si>
  <si>
    <t>13015454.</t>
  </si>
  <si>
    <t>BROWN, MELISSA</t>
  </si>
  <si>
    <t>19141 BLOOM</t>
  </si>
  <si>
    <t>13015488.</t>
  </si>
  <si>
    <t>SMITH JAMES ARTHUR</t>
  </si>
  <si>
    <t>18501 BLOOM</t>
  </si>
  <si>
    <t>13015576.</t>
  </si>
  <si>
    <t>AKHTAR, SHEREEN</t>
  </si>
  <si>
    <t>13261 BLOOM</t>
  </si>
  <si>
    <t>13015591.020</t>
  </si>
  <si>
    <t>RIZVI, MOHAMMAD</t>
  </si>
  <si>
    <t>11943 BLOOM</t>
  </si>
  <si>
    <t>13015664.</t>
  </si>
  <si>
    <t>FARRIOR, KAREN M</t>
  </si>
  <si>
    <t>18026 MOENART</t>
  </si>
  <si>
    <t>13015668.</t>
  </si>
  <si>
    <t>WITHERS, PAMELA A</t>
  </si>
  <si>
    <t>18054 MOENART</t>
  </si>
  <si>
    <t>13015678.</t>
  </si>
  <si>
    <t>MCARTHUR, LOGAN</t>
  </si>
  <si>
    <t>18400 MOENART</t>
  </si>
  <si>
    <t>13015695.</t>
  </si>
  <si>
    <t>HOSKINS, VICTORIA &amp; HOOPER, LOUIS</t>
  </si>
  <si>
    <t>18616 MOENART</t>
  </si>
  <si>
    <t>13015707.</t>
  </si>
  <si>
    <t>RIDGEWAY, MYRA BELL</t>
  </si>
  <si>
    <t>18700 MOENART</t>
  </si>
  <si>
    <t>13015723.</t>
  </si>
  <si>
    <t>GEORGE, JERMOND</t>
  </si>
  <si>
    <t>18896 MOENART</t>
  </si>
  <si>
    <t>13015767-84</t>
  </si>
  <si>
    <t>HIGHGATE, BURENE</t>
  </si>
  <si>
    <t>19456 MOENART</t>
  </si>
  <si>
    <t>13015785-6</t>
  </si>
  <si>
    <t>CALHOUN, BERTHA</t>
  </si>
  <si>
    <t>19922 MOENART</t>
  </si>
  <si>
    <t>13015793.</t>
  </si>
  <si>
    <t>JOHNSON, MELONISE</t>
  </si>
  <si>
    <t>19954 MOENART</t>
  </si>
  <si>
    <t>13015809.</t>
  </si>
  <si>
    <t>WHITE, JANET Y</t>
  </si>
  <si>
    <t>20090 MOENART</t>
  </si>
  <si>
    <t>13015812.</t>
  </si>
  <si>
    <t>NASH, TONYA D (LIFETIME)</t>
  </si>
  <si>
    <t>20110 MOENART</t>
  </si>
  <si>
    <t>13015857.</t>
  </si>
  <si>
    <t>ANDREWS, TERRANCE D., ESTATE</t>
  </si>
  <si>
    <t>20263 MOENART</t>
  </si>
  <si>
    <t>13015937.</t>
  </si>
  <si>
    <t>WILCZYNSKI, AGNES</t>
  </si>
  <si>
    <t>19171 MOENART</t>
  </si>
  <si>
    <t>13015970.</t>
  </si>
  <si>
    <t>BERRY, VERNISHA</t>
  </si>
  <si>
    <t>18629 MOENART</t>
  </si>
  <si>
    <t>13015972.</t>
  </si>
  <si>
    <t>RUTLAND, MARIA D</t>
  </si>
  <si>
    <t>18615 MOENART</t>
  </si>
  <si>
    <t>13015974.002L</t>
  </si>
  <si>
    <t>RUTLAND, SHELIA DELORES</t>
  </si>
  <si>
    <t>18505 MOENART</t>
  </si>
  <si>
    <t>13015995.</t>
  </si>
  <si>
    <t>FARLEY, ANGELA</t>
  </si>
  <si>
    <t>18085 MOENART</t>
  </si>
  <si>
    <t>13016002.</t>
  </si>
  <si>
    <t>CAGE, G</t>
  </si>
  <si>
    <t>18035 MOENART</t>
  </si>
  <si>
    <t>13016072.</t>
  </si>
  <si>
    <t>ISA, AHMED AH</t>
  </si>
  <si>
    <t>13137 MOENART</t>
  </si>
  <si>
    <t>13016094.</t>
  </si>
  <si>
    <t>BENNETT, FRANCES J</t>
  </si>
  <si>
    <t>13502 KEYSTONE</t>
  </si>
  <si>
    <t>13016176.</t>
  </si>
  <si>
    <t>CRAIG, MICHAEL</t>
  </si>
  <si>
    <t>18700 KEYSTONE</t>
  </si>
  <si>
    <t>13016188.</t>
  </si>
  <si>
    <t>WILLIAMS, IANTHIA</t>
  </si>
  <si>
    <t>18868 KEYSTONE</t>
  </si>
  <si>
    <t>13016196.</t>
  </si>
  <si>
    <t>WILLIAMS, LILLIE B</t>
  </si>
  <si>
    <t>19150 KEYSTONE</t>
  </si>
  <si>
    <t>13016200.</t>
  </si>
  <si>
    <t>OGLETREE, LUCK</t>
  </si>
  <si>
    <t>19178 KEYSTONE</t>
  </si>
  <si>
    <t>13016207-8</t>
  </si>
  <si>
    <t>STRONG, EMMA R</t>
  </si>
  <si>
    <t>19230 KEYSTONE</t>
  </si>
  <si>
    <t>13016242.007</t>
  </si>
  <si>
    <t>JACKSON, DANNY L &amp; DELLA J</t>
  </si>
  <si>
    <t>20260 KEYSTONE</t>
  </si>
  <si>
    <t>13016243.017</t>
  </si>
  <si>
    <t>CALLOWAY,LATEIKA</t>
  </si>
  <si>
    <t>20251 KEYSTONE</t>
  </si>
  <si>
    <t>13016243.021</t>
  </si>
  <si>
    <t>DEAN, SYLVESTER &amp; LEVELLA</t>
  </si>
  <si>
    <t>20215 KEYSTONE</t>
  </si>
  <si>
    <t>13016252.</t>
  </si>
  <si>
    <t>GRUNDY, CHARLES L</t>
  </si>
  <si>
    <t>20049 KEYSTONE</t>
  </si>
  <si>
    <t>13016283-4</t>
  </si>
  <si>
    <t>BRYANT, BERTHA</t>
  </si>
  <si>
    <t>19409 KEYSTONE</t>
  </si>
  <si>
    <t>13016288-9</t>
  </si>
  <si>
    <t>YOUNG, QUMIE</t>
  </si>
  <si>
    <t>19371 KEYSTONE</t>
  </si>
  <si>
    <t>13016309.</t>
  </si>
  <si>
    <t>GARRY, JOHN</t>
  </si>
  <si>
    <t>19199 KEYSTONE</t>
  </si>
  <si>
    <t>13016311.</t>
  </si>
  <si>
    <t>SMITH,SMITH, KYANA,JAMESON</t>
  </si>
  <si>
    <t>19177 KEYSTONE</t>
  </si>
  <si>
    <t>13016350.</t>
  </si>
  <si>
    <t>SHOLAR, RETA</t>
  </si>
  <si>
    <t>18505 KEYSTONE</t>
  </si>
  <si>
    <t>13016378.</t>
  </si>
  <si>
    <t>COLLIER, JERMAINE</t>
  </si>
  <si>
    <t>18037 KEYSTONE</t>
  </si>
  <si>
    <t>13016400-1</t>
  </si>
  <si>
    <t>MORRIS, KYLE</t>
  </si>
  <si>
    <t>17231 KEYSTONE</t>
  </si>
  <si>
    <t>13016455.</t>
  </si>
  <si>
    <t>BAKER, JAMES H &amp; LILLIAN</t>
  </si>
  <si>
    <t>13710 CONLEY</t>
  </si>
  <si>
    <t>13016496.</t>
  </si>
  <si>
    <t>ROSS, DONALD</t>
  </si>
  <si>
    <t>18054 CONLEY</t>
  </si>
  <si>
    <t>13016540.</t>
  </si>
  <si>
    <t>SANDERS, HIRAM A</t>
  </si>
  <si>
    <t>18820 CONLEY</t>
  </si>
  <si>
    <t>13016553.</t>
  </si>
  <si>
    <t>WHISENTON, LAKEISHA</t>
  </si>
  <si>
    <t>19136 CONLEY</t>
  </si>
  <si>
    <t>13016573.</t>
  </si>
  <si>
    <t>PURCELL, DARRELL</t>
  </si>
  <si>
    <t>19300 CONLEY</t>
  </si>
  <si>
    <t>13016642.010</t>
  </si>
  <si>
    <t>HAYWOOD, ROSALIND S.</t>
  </si>
  <si>
    <t>20280 CONLEY</t>
  </si>
  <si>
    <t>13016642.020</t>
  </si>
  <si>
    <t>MONTGOMERY, AMANDA F</t>
  </si>
  <si>
    <t>20550 CONLEY</t>
  </si>
  <si>
    <t>13016661.</t>
  </si>
  <si>
    <t>HAYES, CAROLYN</t>
  </si>
  <si>
    <t>20261 CONLEY</t>
  </si>
  <si>
    <t>13016662-3</t>
  </si>
  <si>
    <t>HICKS, MILTON</t>
  </si>
  <si>
    <t>20251 CONLEY</t>
  </si>
  <si>
    <t>13016670.</t>
  </si>
  <si>
    <t>RICE, BRUCE</t>
  </si>
  <si>
    <t>20115 CONLEY</t>
  </si>
  <si>
    <t>13016681.</t>
  </si>
  <si>
    <t>BROWN, R JR &amp; MCCLELLAN, CHRISTINE</t>
  </si>
  <si>
    <t>20013 CONLEY</t>
  </si>
  <si>
    <t>13016682-6</t>
  </si>
  <si>
    <t>JACKSON, LAMONE</t>
  </si>
  <si>
    <t>20001 CONLEY</t>
  </si>
  <si>
    <t>13016692.</t>
  </si>
  <si>
    <t>THOMAS, BRENDA &amp; JOE</t>
  </si>
  <si>
    <t>19939 CONLEY</t>
  </si>
  <si>
    <t>13016699.</t>
  </si>
  <si>
    <t>JENNINGS, ELAINE</t>
  </si>
  <si>
    <t>19721 CONLEY</t>
  </si>
  <si>
    <t>13016704.</t>
  </si>
  <si>
    <t>MOORE, KIMBERLY</t>
  </si>
  <si>
    <t>19683 CONLEY</t>
  </si>
  <si>
    <t>13016729.</t>
  </si>
  <si>
    <t>WYNN, LABRYAN</t>
  </si>
  <si>
    <t>19369 CONLEY</t>
  </si>
  <si>
    <t>13016737.</t>
  </si>
  <si>
    <t>BURCH,BURCH,BURCH, GLENN,DEN et al</t>
  </si>
  <si>
    <t>19317 CONLEY</t>
  </si>
  <si>
    <t>13016752.</t>
  </si>
  <si>
    <t>MCCLENDON, ISAAC</t>
  </si>
  <si>
    <t>19185 CONLEY</t>
  </si>
  <si>
    <t>13016758.</t>
  </si>
  <si>
    <t>HILSON,HILSON,MACK,WALKER, A et al</t>
  </si>
  <si>
    <t>19143 CONLEY</t>
  </si>
  <si>
    <t>13016804.</t>
  </si>
  <si>
    <t>WILLIAMS, KATRINA A</t>
  </si>
  <si>
    <t>18419 CONLEY</t>
  </si>
  <si>
    <t>13016807.</t>
  </si>
  <si>
    <t>BROOKS, JOYCE</t>
  </si>
  <si>
    <t>18119 CONLEY</t>
  </si>
  <si>
    <t>13016863.</t>
  </si>
  <si>
    <t>KUZNIAR, THOMAS R</t>
  </si>
  <si>
    <t>13485 CONLEY</t>
  </si>
  <si>
    <t>13016957-9</t>
  </si>
  <si>
    <t>LAWRENCE, BRENDA</t>
  </si>
  <si>
    <t>18444 FENELON</t>
  </si>
  <si>
    <t>13016980.</t>
  </si>
  <si>
    <t>CURRY, RUFUS</t>
  </si>
  <si>
    <t>18690 FENELON</t>
  </si>
  <si>
    <t>13017007.</t>
  </si>
  <si>
    <t>VINSON, N</t>
  </si>
  <si>
    <t>19178 FENELON</t>
  </si>
  <si>
    <t>13017039-41</t>
  </si>
  <si>
    <t>BELL, RUSSELL</t>
  </si>
  <si>
    <t>19404 FENELON</t>
  </si>
  <si>
    <t>13017161-71</t>
  </si>
  <si>
    <t>HARDMAN, RANDOLPHUS</t>
  </si>
  <si>
    <t>20560 FENELON</t>
  </si>
  <si>
    <t>13017195-6</t>
  </si>
  <si>
    <t>THOMAS, MELVIN &amp; MICHAEL &amp; MICAH</t>
  </si>
  <si>
    <t>19601 FENELON</t>
  </si>
  <si>
    <t>13017211.</t>
  </si>
  <si>
    <t>GAPSKE, GREGORY</t>
  </si>
  <si>
    <t>19373 FENELON</t>
  </si>
  <si>
    <t>13017223.</t>
  </si>
  <si>
    <t>TURNER, LEE C</t>
  </si>
  <si>
    <t>19301 FENELON</t>
  </si>
  <si>
    <t>13017358.</t>
  </si>
  <si>
    <t>DILLARD, WADE E</t>
  </si>
  <si>
    <t>18662 LAMONT</t>
  </si>
  <si>
    <t>13017362.</t>
  </si>
  <si>
    <t>WILLIAMS, CARLTON</t>
  </si>
  <si>
    <t>18690 LAMONT</t>
  </si>
  <si>
    <t>13017374.</t>
  </si>
  <si>
    <t>TURNER, DORETHA</t>
  </si>
  <si>
    <t>18858 LAMONT</t>
  </si>
  <si>
    <t>13017401-2</t>
  </si>
  <si>
    <t>SHUMAKE, W JR</t>
  </si>
  <si>
    <t>19252 LAMONT</t>
  </si>
  <si>
    <t>13017436-7</t>
  </si>
  <si>
    <t>MAGEE,WOODARD,WOODARD,WOODAR et al</t>
  </si>
  <si>
    <t>19630 LAMONT</t>
  </si>
  <si>
    <t>13017467-8</t>
  </si>
  <si>
    <t>ROGAN, TOM</t>
  </si>
  <si>
    <t>19691 LAMONT</t>
  </si>
  <si>
    <t>13017482.</t>
  </si>
  <si>
    <t>WILSON, FRED</t>
  </si>
  <si>
    <t>19601 LAMONT</t>
  </si>
  <si>
    <t>13017508.</t>
  </si>
  <si>
    <t>BROWN, DELORIS</t>
  </si>
  <si>
    <t>19309 LAMONT</t>
  </si>
  <si>
    <t>13017529.</t>
  </si>
  <si>
    <t>COOPER, A JR &amp; C</t>
  </si>
  <si>
    <t>19157 LAMONT</t>
  </si>
  <si>
    <t>13017544.</t>
  </si>
  <si>
    <t>BURKHARD, DONNA &amp; ARNELL,MALCOLM JR</t>
  </si>
  <si>
    <t>18831 LAMONT</t>
  </si>
  <si>
    <t>13017562.</t>
  </si>
  <si>
    <t>SINGLETON, SHARAINE</t>
  </si>
  <si>
    <t>18623 LAMONT</t>
  </si>
  <si>
    <t>13017640.</t>
  </si>
  <si>
    <t>COLE, ADA V</t>
  </si>
  <si>
    <t>18662 HEALY</t>
  </si>
  <si>
    <t>13017651.</t>
  </si>
  <si>
    <t>MCCARVER, MARLENA</t>
  </si>
  <si>
    <t>18822 HEALY</t>
  </si>
  <si>
    <t>13017668-9</t>
  </si>
  <si>
    <t>BANKS, WILLIE W</t>
  </si>
  <si>
    <t>19162 HEALY</t>
  </si>
  <si>
    <t>13017671.</t>
  </si>
  <si>
    <t>STOVALL, CHARLES</t>
  </si>
  <si>
    <t>19180 HEALY</t>
  </si>
  <si>
    <t>13017783.</t>
  </si>
  <si>
    <t>JACKSON, LEON</t>
  </si>
  <si>
    <t>19347 HEALY</t>
  </si>
  <si>
    <t>13017808.</t>
  </si>
  <si>
    <t>BROWN, KEYANA</t>
  </si>
  <si>
    <t>19169 HEALY</t>
  </si>
  <si>
    <t>13017988.</t>
  </si>
  <si>
    <t>MYERS, KYESHA</t>
  </si>
  <si>
    <t>18836 HASSE</t>
  </si>
  <si>
    <t>13017998-9</t>
  </si>
  <si>
    <t>MARSHALL, A &amp; G</t>
  </si>
  <si>
    <t>19130 HASSE</t>
  </si>
  <si>
    <t>13018003-4</t>
  </si>
  <si>
    <t>HICKS, JON K.</t>
  </si>
  <si>
    <t>19170 HASSE</t>
  </si>
  <si>
    <t>13018072-101</t>
  </si>
  <si>
    <t>JENNINGS, ALICE</t>
  </si>
  <si>
    <t>19746 HASSE</t>
  </si>
  <si>
    <t>13018197-8</t>
  </si>
  <si>
    <t>JONES, LARRY</t>
  </si>
  <si>
    <t>18679 HASSE</t>
  </si>
  <si>
    <t>13018202.</t>
  </si>
  <si>
    <t>SPALDING WRIGHT, SHIRLEEN</t>
  </si>
  <si>
    <t>18643 HASSE</t>
  </si>
  <si>
    <t>13018261.</t>
  </si>
  <si>
    <t>DANIELS, ANDREW</t>
  </si>
  <si>
    <t>13433 HASSE</t>
  </si>
  <si>
    <t>13018376.</t>
  </si>
  <si>
    <t>FRANK, ANNE</t>
  </si>
  <si>
    <t>19350 EUREKA</t>
  </si>
  <si>
    <t>13018548-9</t>
  </si>
  <si>
    <t>BROWN, SHERYL L</t>
  </si>
  <si>
    <t>19669 EUREKA</t>
  </si>
  <si>
    <t>13018580-1</t>
  </si>
  <si>
    <t>WILSON, PEGGY</t>
  </si>
  <si>
    <t>19341 EUREKA</t>
  </si>
  <si>
    <t>13018596.</t>
  </si>
  <si>
    <t>RUTHERFORD,MITCHELL, CALVIN,ERICA</t>
  </si>
  <si>
    <t>19225 EUREKA</t>
  </si>
  <si>
    <t>13018635.</t>
  </si>
  <si>
    <t>QUICK, RODNEY</t>
  </si>
  <si>
    <t>18651 EUREKA</t>
  </si>
  <si>
    <t>13018771-2</t>
  </si>
  <si>
    <t>MCGOWAN, LINWOOD</t>
  </si>
  <si>
    <t>18670 JUSTINE</t>
  </si>
  <si>
    <t>13018850.</t>
  </si>
  <si>
    <t>THOMPSON, ANTHONY &amp; WANDA</t>
  </si>
  <si>
    <t>19664 JUSTINE</t>
  </si>
  <si>
    <t>13018899.</t>
  </si>
  <si>
    <t>STEPHENS, MONICA</t>
  </si>
  <si>
    <t>19401 JUSTINE</t>
  </si>
  <si>
    <t>13018913.</t>
  </si>
  <si>
    <t>CAMP, GORDON D</t>
  </si>
  <si>
    <t>19315 JUSTINE</t>
  </si>
  <si>
    <t>13018949.</t>
  </si>
  <si>
    <t>WILLIAMS, H JR</t>
  </si>
  <si>
    <t>18833 JUSTINE</t>
  </si>
  <si>
    <t>13018979.</t>
  </si>
  <si>
    <t>KINCHEN,HOWARD, BETTYE,EDWARD</t>
  </si>
  <si>
    <t>18455 JUSTINE</t>
  </si>
  <si>
    <t>13018999-9000</t>
  </si>
  <si>
    <t>ROBINSON, ALVA R</t>
  </si>
  <si>
    <t>18051 JUSTINE</t>
  </si>
  <si>
    <t>13019107.</t>
  </si>
  <si>
    <t>BYNUM, TONY &amp; ADRIENNE</t>
  </si>
  <si>
    <t>17196 SHIELDS</t>
  </si>
  <si>
    <t>13019179.</t>
  </si>
  <si>
    <t>KELLY, RONALD &amp; PAMELA</t>
  </si>
  <si>
    <t>18828 SHIELDS</t>
  </si>
  <si>
    <t>13019194-5</t>
  </si>
  <si>
    <t>BOLDEN, CHAPRICE</t>
  </si>
  <si>
    <t>19144 SHIELDS</t>
  </si>
  <si>
    <t>13019245-6</t>
  </si>
  <si>
    <t>SMITH, MICHELLE</t>
  </si>
  <si>
    <t>19638 SHIELDS</t>
  </si>
  <si>
    <t>13019258-9</t>
  </si>
  <si>
    <t>BERRY, DARLITA</t>
  </si>
  <si>
    <t>19716 SHIELDS</t>
  </si>
  <si>
    <t>13019273-4</t>
  </si>
  <si>
    <t>MOORE, JONATHAN</t>
  </si>
  <si>
    <t>19695 SHIELDS</t>
  </si>
  <si>
    <t>13019303.</t>
  </si>
  <si>
    <t>GARDNER, CHARLESIA</t>
  </si>
  <si>
    <t>19355 SHIELDS</t>
  </si>
  <si>
    <t>13019340.</t>
  </si>
  <si>
    <t>SINCLAIR, JAN</t>
  </si>
  <si>
    <t>18887 SHIELDS</t>
  </si>
  <si>
    <t>13019345.</t>
  </si>
  <si>
    <t>BENNETT, PARIS B</t>
  </si>
  <si>
    <t>18851 SHIELDS</t>
  </si>
  <si>
    <t>13019389-90</t>
  </si>
  <si>
    <t>WALTOWER,RICHARDSON WILLIAMS et al</t>
  </si>
  <si>
    <t>18111 SHIELDS</t>
  </si>
  <si>
    <t>13019401.</t>
  </si>
  <si>
    <t>BRAZIER, EMMA</t>
  </si>
  <si>
    <t>18041 SHIELDS</t>
  </si>
  <si>
    <t>13019462.</t>
  </si>
  <si>
    <t>JONES, MARJORIE</t>
  </si>
  <si>
    <t>13425 SHIELDS</t>
  </si>
  <si>
    <t>13019528.</t>
  </si>
  <si>
    <t>JONES, JERALDINE</t>
  </si>
  <si>
    <t>18032 SUNSET</t>
  </si>
  <si>
    <t>13019529-30</t>
  </si>
  <si>
    <t>HEAD, MELONEE</t>
  </si>
  <si>
    <t>18040 SUNSET</t>
  </si>
  <si>
    <t>13019589.</t>
  </si>
  <si>
    <t>SPAN, JAMES</t>
  </si>
  <si>
    <t>19124 SUNSET</t>
  </si>
  <si>
    <t>13019592-3</t>
  </si>
  <si>
    <t>MCCLENDON, HENRY L. III</t>
  </si>
  <si>
    <t>19144 SUNSET</t>
  </si>
  <si>
    <t>13019599-601</t>
  </si>
  <si>
    <t>MILLS, LATANYA</t>
  </si>
  <si>
    <t>19190 SUNSET</t>
  </si>
  <si>
    <t>13019616-7</t>
  </si>
  <si>
    <t>CRAWFORD, SUWANA</t>
  </si>
  <si>
    <t>19324 SUNSET</t>
  </si>
  <si>
    <t>13019652.</t>
  </si>
  <si>
    <t>TAUNTON, PATRICIA &amp; RAYMOND</t>
  </si>
  <si>
    <t>19708 SUNSET</t>
  </si>
  <si>
    <t>13019698.</t>
  </si>
  <si>
    <t>MOORE, KELLI R</t>
  </si>
  <si>
    <t>20035 SUNSET</t>
  </si>
  <si>
    <t>13019719.</t>
  </si>
  <si>
    <t>FAIR, BRANDON</t>
  </si>
  <si>
    <t>19719 SUNSET</t>
  </si>
  <si>
    <t>13019731.</t>
  </si>
  <si>
    <t>WHEELER, DANIELLE</t>
  </si>
  <si>
    <t>19641 SUNSET</t>
  </si>
  <si>
    <t>13019746.</t>
  </si>
  <si>
    <t>MORRIS, VERNELL</t>
  </si>
  <si>
    <t>19397 SUNSET</t>
  </si>
  <si>
    <t>13019763-4</t>
  </si>
  <si>
    <t>19261 SUNSET</t>
  </si>
  <si>
    <t>13019812.</t>
  </si>
  <si>
    <t>CUMMINGS, CARRIE L</t>
  </si>
  <si>
    <t>18603 SUNSET</t>
  </si>
  <si>
    <t>13019976-7</t>
  </si>
  <si>
    <t>HURST, ELEANOR LOUISE</t>
  </si>
  <si>
    <t>18044 DEAN</t>
  </si>
  <si>
    <t>13019981-2</t>
  </si>
  <si>
    <t>MARTIN, CHYNA</t>
  </si>
  <si>
    <t>18070 DEAN</t>
  </si>
  <si>
    <t>13020013.</t>
  </si>
  <si>
    <t>RANDLE, ANTHONY</t>
  </si>
  <si>
    <t>18630 DEAN</t>
  </si>
  <si>
    <t>13020033.</t>
  </si>
  <si>
    <t>TIMS, JONAS H JR</t>
  </si>
  <si>
    <t>18866 DEAN</t>
  </si>
  <si>
    <t>13020034.</t>
  </si>
  <si>
    <t>ALLISON, JUAN D.</t>
  </si>
  <si>
    <t>18876 DEAN</t>
  </si>
  <si>
    <t>13020081.</t>
  </si>
  <si>
    <t>YOUNG, FRANK &amp; MARY</t>
  </si>
  <si>
    <t>19402 DEAN</t>
  </si>
  <si>
    <t>13020112.</t>
  </si>
  <si>
    <t>HILLSMAN, TERI R</t>
  </si>
  <si>
    <t>19738 DEAN</t>
  </si>
  <si>
    <t>13020163.</t>
  </si>
  <si>
    <t>GREEN, KATHERINE L</t>
  </si>
  <si>
    <t>20532 DEAN</t>
  </si>
  <si>
    <t>13020176.</t>
  </si>
  <si>
    <t>LEWIS, ERNEST</t>
  </si>
  <si>
    <t>20541 DEAN</t>
  </si>
  <si>
    <t>13020199.</t>
  </si>
  <si>
    <t>WILLIAMS, JOE</t>
  </si>
  <si>
    <t>20115 DEAN</t>
  </si>
  <si>
    <t>13020217-8</t>
  </si>
  <si>
    <t>SHAH, AZZIEM</t>
  </si>
  <si>
    <t>19963 DEAN</t>
  </si>
  <si>
    <t>13020242-3</t>
  </si>
  <si>
    <t>BAKER, VERA</t>
  </si>
  <si>
    <t>19653 DEAN</t>
  </si>
  <si>
    <t>13020244-5</t>
  </si>
  <si>
    <t>DANCY, MELVIN</t>
  </si>
  <si>
    <t>19643 DEAN</t>
  </si>
  <si>
    <t>13020316.</t>
  </si>
  <si>
    <t>WILSON, VERA R</t>
  </si>
  <si>
    <t>18645 DEAN</t>
  </si>
  <si>
    <t>13020319-20</t>
  </si>
  <si>
    <t>CROSBY, DIANE &amp; YOLANDA</t>
  </si>
  <si>
    <t>18621 DEAN</t>
  </si>
  <si>
    <t>13020398.</t>
  </si>
  <si>
    <t>BARNES, CLAUDIA M</t>
  </si>
  <si>
    <t>13589 DEAN</t>
  </si>
  <si>
    <t>13020450.</t>
  </si>
  <si>
    <t>BINTA, AFI N</t>
  </si>
  <si>
    <t>13640 RYAN</t>
  </si>
  <si>
    <t>13020676-7</t>
  </si>
  <si>
    <t>MCGEE, ALEIGHA</t>
  </si>
  <si>
    <t>20120 RYAN</t>
  </si>
  <si>
    <t>13020693-4</t>
  </si>
  <si>
    <t>TAUNTON, ORA</t>
  </si>
  <si>
    <t>20220 RYAN</t>
  </si>
  <si>
    <t>13020706-9</t>
  </si>
  <si>
    <t>GLENN, EDDIE L &amp; VERA L</t>
  </si>
  <si>
    <t>20272 RYAN</t>
  </si>
  <si>
    <t>13020836-7</t>
  </si>
  <si>
    <t>MOORE, VERNON</t>
  </si>
  <si>
    <t>19937 RYAN</t>
  </si>
  <si>
    <t>13020892.</t>
  </si>
  <si>
    <t>WILLIAMS, JAMMICA</t>
  </si>
  <si>
    <t>19327 RYAN</t>
  </si>
  <si>
    <t>13020904.</t>
  </si>
  <si>
    <t>BECKFORD,BECKFORD,KITCHENER, et al</t>
  </si>
  <si>
    <t>19227 RYAN</t>
  </si>
  <si>
    <t>13020914-15</t>
  </si>
  <si>
    <t>WADE, LARRY K</t>
  </si>
  <si>
    <t>19161 RYAN</t>
  </si>
  <si>
    <t>13021158.</t>
  </si>
  <si>
    <t>COLLINS, ANTOINETTE</t>
  </si>
  <si>
    <t>19126 BINDER</t>
  </si>
  <si>
    <t>13021169-70</t>
  </si>
  <si>
    <t>HANNAH, DOUGLAS M</t>
  </si>
  <si>
    <t>19200 BINDER</t>
  </si>
  <si>
    <t>13021182.</t>
  </si>
  <si>
    <t>TYSON,WATLEY, LEONARD,MUSTAFAA</t>
  </si>
  <si>
    <t>19300 BINDER</t>
  </si>
  <si>
    <t>13021274.</t>
  </si>
  <si>
    <t>HIGGINS, DEANA</t>
  </si>
  <si>
    <t>20500 BINDER</t>
  </si>
  <si>
    <t>13021283.</t>
  </si>
  <si>
    <t>SHORTER, NICOLE</t>
  </si>
  <si>
    <t>20467 BINDER</t>
  </si>
  <si>
    <t>13021287.</t>
  </si>
  <si>
    <t>FISHER, TANEISHA</t>
  </si>
  <si>
    <t>20435 BINDER</t>
  </si>
  <si>
    <t>13021297.</t>
  </si>
  <si>
    <t>RICE, WILLIAM</t>
  </si>
  <si>
    <t>20225 BINDER</t>
  </si>
  <si>
    <t>13021300.</t>
  </si>
  <si>
    <t>SHERROD, AMINAH</t>
  </si>
  <si>
    <t>20199 BINDER</t>
  </si>
  <si>
    <t>13021303.</t>
  </si>
  <si>
    <t>MAGOLAN, ANNA</t>
  </si>
  <si>
    <t>20171 BINDER</t>
  </si>
  <si>
    <t>13021331.</t>
  </si>
  <si>
    <t>CALDWELL, CHARLES E</t>
  </si>
  <si>
    <t>19741 BINDER</t>
  </si>
  <si>
    <t>13021361.</t>
  </si>
  <si>
    <t>GLOVER, BRITTANIE &amp; BRYANT M JR</t>
  </si>
  <si>
    <t>19363 BINDER</t>
  </si>
  <si>
    <t>13021395.</t>
  </si>
  <si>
    <t>BAKER, LAUREN</t>
  </si>
  <si>
    <t>18667 BINDER</t>
  </si>
  <si>
    <t>13021462.</t>
  </si>
  <si>
    <t>CURRIE, DEBORAH A</t>
  </si>
  <si>
    <t>17814 WEXFORD</t>
  </si>
  <si>
    <t>13021518.</t>
  </si>
  <si>
    <t>MILLER, CLIFTON</t>
  </si>
  <si>
    <t>18650 WEXFORD</t>
  </si>
  <si>
    <t>13021521.</t>
  </si>
  <si>
    <t>GRADDY, PHILIP M</t>
  </si>
  <si>
    <t>18668 WEXFORD</t>
  </si>
  <si>
    <t>13021544.</t>
  </si>
  <si>
    <t>SCOTT, DELLA</t>
  </si>
  <si>
    <t>19248 WEXFORD</t>
  </si>
  <si>
    <t>13021598.</t>
  </si>
  <si>
    <t>COSPY, ODESSA</t>
  </si>
  <si>
    <t>19984 WEXFORD</t>
  </si>
  <si>
    <t>13021602.</t>
  </si>
  <si>
    <t>GOSS, MARCUS E &amp; CLARISSA</t>
  </si>
  <si>
    <t>20014 WEXFORD</t>
  </si>
  <si>
    <t>13021617-8</t>
  </si>
  <si>
    <t>MILLS, HENRY E</t>
  </si>
  <si>
    <t>20180 WEXFORD</t>
  </si>
  <si>
    <t>13021636.</t>
  </si>
  <si>
    <t>CALLAWAY, JERRY F &amp; NICOLE C</t>
  </si>
  <si>
    <t>20458 WEXFORD</t>
  </si>
  <si>
    <t>13021683-4</t>
  </si>
  <si>
    <t>GRACEY, CHRISTINA</t>
  </si>
  <si>
    <t>19729 WEXFORD</t>
  </si>
  <si>
    <t>13021702.</t>
  </si>
  <si>
    <t>BUFORD, KELLY</t>
  </si>
  <si>
    <t>19451 WEXFORD</t>
  </si>
  <si>
    <t>13021756.</t>
  </si>
  <si>
    <t>BUTLER, DONNA M</t>
  </si>
  <si>
    <t>18627 WEXFORD</t>
  </si>
  <si>
    <t>13021760.</t>
  </si>
  <si>
    <t>GATES, OLIVER</t>
  </si>
  <si>
    <t>18573 WEXFORD</t>
  </si>
  <si>
    <t>13021777.</t>
  </si>
  <si>
    <t>BLOW, LAKEISHA &amp; PAGE, ERWIN</t>
  </si>
  <si>
    <t>18437 WEXFORD</t>
  </si>
  <si>
    <t>13021844-5</t>
  </si>
  <si>
    <t>SMITH, LADAWNA</t>
  </si>
  <si>
    <t>19212 YONKA</t>
  </si>
  <si>
    <t>13021884-5</t>
  </si>
  <si>
    <t>TURNER, PERCY</t>
  </si>
  <si>
    <t>19616 YONKA</t>
  </si>
  <si>
    <t>13021931.</t>
  </si>
  <si>
    <t>HASKELL, DIRTHA</t>
  </si>
  <si>
    <t>20474 YONKA</t>
  </si>
  <si>
    <t>13021959.</t>
  </si>
  <si>
    <t>RAGLYN, DORIS</t>
  </si>
  <si>
    <t>20207 YONKA</t>
  </si>
  <si>
    <t>13022005.</t>
  </si>
  <si>
    <t>STRICKLAND, VENUS LAVETTE</t>
  </si>
  <si>
    <t>19363 YONKA</t>
  </si>
  <si>
    <t>13022029-30</t>
  </si>
  <si>
    <t>WILSON, CLIFFORD JR.</t>
  </si>
  <si>
    <t>19189 YONKA</t>
  </si>
  <si>
    <t>13022110.</t>
  </si>
  <si>
    <t>COUSAR, MARTIN</t>
  </si>
  <si>
    <t>18550 NORWOOD</t>
  </si>
  <si>
    <t>13022135-7</t>
  </si>
  <si>
    <t>MAXWELL, CLAUSEL &amp; DELORIS</t>
  </si>
  <si>
    <t>19194 NORWOOD</t>
  </si>
  <si>
    <t>13022139-40</t>
  </si>
  <si>
    <t>CURRIE, DWIGHT</t>
  </si>
  <si>
    <t>19218 NORWOOD</t>
  </si>
  <si>
    <t>13022169.</t>
  </si>
  <si>
    <t>KING, YAKINI A</t>
  </si>
  <si>
    <t>19430 NORWOOD</t>
  </si>
  <si>
    <t>13022232.</t>
  </si>
  <si>
    <t>GENNINGS, NATASHA</t>
  </si>
  <si>
    <t>20491 NORWOOD</t>
  </si>
  <si>
    <t>13022301-2</t>
  </si>
  <si>
    <t>HUFF, WAYNE</t>
  </si>
  <si>
    <t>19455 NORWOOD</t>
  </si>
  <si>
    <t>13022303.</t>
  </si>
  <si>
    <t>DUNCAN-BROWN, LULA</t>
  </si>
  <si>
    <t>19447 NORWOOD</t>
  </si>
  <si>
    <t>13022369.</t>
  </si>
  <si>
    <t>DAVIS, THEADRA, &amp; GIBSON, RUBIN</t>
  </si>
  <si>
    <t>18537 NORWOOD</t>
  </si>
  <si>
    <t>13022447.</t>
  </si>
  <si>
    <t>HENDERSON,HENDERSON,MCENTIRE ET AL</t>
  </si>
  <si>
    <t>18674 REVERE</t>
  </si>
  <si>
    <t>13022460-1</t>
  </si>
  <si>
    <t>TAYLOR, ANTHONY B</t>
  </si>
  <si>
    <t>19200 REVERE</t>
  </si>
  <si>
    <t>13022488.</t>
  </si>
  <si>
    <t xml:space="preserve">HARRIS, MARTINA &amp; RAHEEM </t>
  </si>
  <si>
    <t>19392 REVERE</t>
  </si>
  <si>
    <t>13022568.</t>
  </si>
  <si>
    <t>CASH, GAIL</t>
  </si>
  <si>
    <t>20480 REVERE</t>
  </si>
  <si>
    <t>13022596.</t>
  </si>
  <si>
    <t>MURRAY, SHARON</t>
  </si>
  <si>
    <t>20201 REVERE</t>
  </si>
  <si>
    <t>13022634.</t>
  </si>
  <si>
    <t>EVBUOMWAN, PEDRO</t>
  </si>
  <si>
    <t>19677 REVERE</t>
  </si>
  <si>
    <t>13022719-20</t>
  </si>
  <si>
    <t>TRAVIS, JALIL</t>
  </si>
  <si>
    <t>18635 REVERE</t>
  </si>
  <si>
    <t>13022731-2</t>
  </si>
  <si>
    <t>JONES, JAMES D</t>
  </si>
  <si>
    <t>18541 REVERE</t>
  </si>
  <si>
    <t>13022755.</t>
  </si>
  <si>
    <t>BLAIR,SMITH , DORIANNE,DOMINIQUE</t>
  </si>
  <si>
    <t>18424 KLINGER</t>
  </si>
  <si>
    <t>13022764-6</t>
  </si>
  <si>
    <t>HUMPHERY, MARYANN</t>
  </si>
  <si>
    <t>18500 KLINGER</t>
  </si>
  <si>
    <t>13022777-8</t>
  </si>
  <si>
    <t>SOLOMON, RITA R</t>
  </si>
  <si>
    <t>18600 KLINGER</t>
  </si>
  <si>
    <t>13022828-9</t>
  </si>
  <si>
    <t>PERRY , LEO</t>
  </si>
  <si>
    <t>19272 KLINGER</t>
  </si>
  <si>
    <t>13022877.</t>
  </si>
  <si>
    <t>CHAPMAN BROADNAX, SHELLEY</t>
  </si>
  <si>
    <t>19964 KLINGER</t>
  </si>
  <si>
    <t>13022949.</t>
  </si>
  <si>
    <t>LINDSAY, TENNER &amp; STANLEY</t>
  </si>
  <si>
    <t>20197 KLINGER</t>
  </si>
  <si>
    <t>13022980.</t>
  </si>
  <si>
    <t>CAUSEY, DEAN</t>
  </si>
  <si>
    <t>19721 KLINGER</t>
  </si>
  <si>
    <t>13022986.</t>
  </si>
  <si>
    <t>BOWERS, I'SZANAE</t>
  </si>
  <si>
    <t>19677 KLINGER</t>
  </si>
  <si>
    <t>13023072-3</t>
  </si>
  <si>
    <t>MURRAY, ARNITA</t>
  </si>
  <si>
    <t>18625 KLINGER</t>
  </si>
  <si>
    <t>13023080-2</t>
  </si>
  <si>
    <t>VAUGHN, CHESTER C &amp; MARY</t>
  </si>
  <si>
    <t>18551 KLINGER</t>
  </si>
  <si>
    <t>13023093-4</t>
  </si>
  <si>
    <t>WILSON, PIERRE</t>
  </si>
  <si>
    <t>18455 KLINGER</t>
  </si>
  <si>
    <t>13023108.</t>
  </si>
  <si>
    <t>FLOUNORY, CEDRIC &amp; SANDRA</t>
  </si>
  <si>
    <t>18502 GALLAGHER</t>
  </si>
  <si>
    <t>13023119.</t>
  </si>
  <si>
    <t>BERRY, ARTHUR L</t>
  </si>
  <si>
    <t>18574 GALLAGHER</t>
  </si>
  <si>
    <t>13023149.</t>
  </si>
  <si>
    <t>GRAY, LINDA</t>
  </si>
  <si>
    <t>19130 GALLAGHER</t>
  </si>
  <si>
    <t>13023177.</t>
  </si>
  <si>
    <t>FREDIE LEE LOVE REVOCABLE GR et al</t>
  </si>
  <si>
    <t>19326 GALLAGHER</t>
  </si>
  <si>
    <t>13023185.</t>
  </si>
  <si>
    <t>HARRIS, KEVIN A</t>
  </si>
  <si>
    <t>19374 GALLAGHER</t>
  </si>
  <si>
    <t>13023237.</t>
  </si>
  <si>
    <t>HOLLAND, ALVINA</t>
  </si>
  <si>
    <t>20036 GALLAGHER</t>
  </si>
  <si>
    <t>13023303.</t>
  </si>
  <si>
    <t>O'DANIEL, JOANN</t>
  </si>
  <si>
    <t>20173 GALLAGHER</t>
  </si>
  <si>
    <t>13023340.</t>
  </si>
  <si>
    <t>HUDSON, C JR</t>
  </si>
  <si>
    <t>19663 GALLAGHER</t>
  </si>
  <si>
    <t>13023350.</t>
  </si>
  <si>
    <t>MOSS, LOUISE</t>
  </si>
  <si>
    <t>19601 GALLAGHER</t>
  </si>
  <si>
    <t>13023394.</t>
  </si>
  <si>
    <t>HOLMES, ELEANOR L</t>
  </si>
  <si>
    <t>19179 GALLAGHER</t>
  </si>
  <si>
    <t>13023408-10</t>
  </si>
  <si>
    <t>JOHNSON, CHRISTOPHER</t>
  </si>
  <si>
    <t>18841 GALLAGHER</t>
  </si>
  <si>
    <t>13023467.</t>
  </si>
  <si>
    <t>LIVING TRUST OF ROBINSON, CRAIG</t>
  </si>
  <si>
    <t>19126 CHAREST</t>
  </si>
  <si>
    <t>13023508.</t>
  </si>
  <si>
    <t>POPE, LENA</t>
  </si>
  <si>
    <t>19390 CHAREST</t>
  </si>
  <si>
    <t>13023593.</t>
  </si>
  <si>
    <t>PORTER, ALAN E</t>
  </si>
  <si>
    <t>20474 CHAREST</t>
  </si>
  <si>
    <t>13023608.</t>
  </si>
  <si>
    <t>SIMMIE WASHINGTON P TRUST</t>
  </si>
  <si>
    <t>20443 CHAREST</t>
  </si>
  <si>
    <t>13023665-6</t>
  </si>
  <si>
    <t>GRANT, ARLANDUS</t>
  </si>
  <si>
    <t>19671 CHAREST</t>
  </si>
  <si>
    <t>13023685.</t>
  </si>
  <si>
    <t>TYSON, LESLIE A.</t>
  </si>
  <si>
    <t>19411 CHAREST</t>
  </si>
  <si>
    <t>13023769.</t>
  </si>
  <si>
    <t>HICKENBOTTOM, MELVIN &amp; JULIA</t>
  </si>
  <si>
    <t>19140 MITCHELL</t>
  </si>
  <si>
    <t>13023781.</t>
  </si>
  <si>
    <t>MURRAY, E</t>
  </si>
  <si>
    <t>19222 MITCHELL</t>
  </si>
  <si>
    <t>13023784.</t>
  </si>
  <si>
    <t>MAY, CHRISTOPHER &amp;  KENYATTA</t>
  </si>
  <si>
    <t>19246 MITCHELL</t>
  </si>
  <si>
    <t>13023839.</t>
  </si>
  <si>
    <t>TAYLOR, MARSHALL E</t>
  </si>
  <si>
    <t>19930 MITCHELL</t>
  </si>
  <si>
    <t>13023856.</t>
  </si>
  <si>
    <t>STUCKEY FOSTER, TUNISHA</t>
  </si>
  <si>
    <t>20120 MITCHELL</t>
  </si>
  <si>
    <t>13023860.</t>
  </si>
  <si>
    <t>MCCRARY, A</t>
  </si>
  <si>
    <t>20146 MITCHELL</t>
  </si>
  <si>
    <t>13023869.</t>
  </si>
  <si>
    <t>PATTERSON, PATRICIA A</t>
  </si>
  <si>
    <t>20212 MITCHELL</t>
  </si>
  <si>
    <t>13023882.</t>
  </si>
  <si>
    <t>CLEVELAND, LARRY</t>
  </si>
  <si>
    <t>20450 MITCHELL</t>
  </si>
  <si>
    <t>13023883.</t>
  </si>
  <si>
    <t>MOORE, TREVOR</t>
  </si>
  <si>
    <t>20456 MITCHELL</t>
  </si>
  <si>
    <t>13023994-5</t>
  </si>
  <si>
    <t>JORDAN, BRYANT K</t>
  </si>
  <si>
    <t>19151 MITCHELL</t>
  </si>
  <si>
    <t>13024037.</t>
  </si>
  <si>
    <t>SANDERS, BRITTNEY</t>
  </si>
  <si>
    <t>19352 HARNED</t>
  </si>
  <si>
    <t>13024177.</t>
  </si>
  <si>
    <t>STIGER, MARTIN DIAZ</t>
  </si>
  <si>
    <t>19619 HARNED</t>
  </si>
  <si>
    <t>13024354-5</t>
  </si>
  <si>
    <t>TINSLEY, DIANE &amp; CHIKAN</t>
  </si>
  <si>
    <t>20101 ANGLIN</t>
  </si>
  <si>
    <t>13024380.</t>
  </si>
  <si>
    <t>BRYANT, REGINALD D 2</t>
  </si>
  <si>
    <t>19711 ANGLIN</t>
  </si>
  <si>
    <t>13024462-3</t>
  </si>
  <si>
    <t>DICKERSON, DARNELL</t>
  </si>
  <si>
    <t>20000 MACKAY</t>
  </si>
  <si>
    <t>13024524.008L</t>
  </si>
  <si>
    <t>MCNEAL, MARION</t>
  </si>
  <si>
    <t>20103 MACKAY</t>
  </si>
  <si>
    <t>13024565.</t>
  </si>
  <si>
    <t>TEMPLE, KONECCA</t>
  </si>
  <si>
    <t>19613 MACKAY</t>
  </si>
  <si>
    <t>13024603.001</t>
  </si>
  <si>
    <t>JACKSON, DERRICK</t>
  </si>
  <si>
    <t>20100 GODDARD</t>
  </si>
  <si>
    <t>13024607-9</t>
  </si>
  <si>
    <t>LAWS, TIKETA</t>
  </si>
  <si>
    <t>20200 GODDARD</t>
  </si>
  <si>
    <t>13024636.010</t>
  </si>
  <si>
    <t>WATSON, RAYMOND L</t>
  </si>
  <si>
    <t>20257 GODDARD</t>
  </si>
  <si>
    <t>13024636.013L</t>
  </si>
  <si>
    <t>LEWIS, EDITH M</t>
  </si>
  <si>
    <t>20227 GODDARD</t>
  </si>
  <si>
    <t>13024751-2</t>
  </si>
  <si>
    <t>SMITH, JENEE</t>
  </si>
  <si>
    <t>20187 FLEMING</t>
  </si>
  <si>
    <t>13024768.</t>
  </si>
  <si>
    <t>JONES, TIARA</t>
  </si>
  <si>
    <t>20007 FLEMING</t>
  </si>
  <si>
    <t>13024789-90</t>
  </si>
  <si>
    <t xml:space="preserve">HALE, SHAVONNE P, </t>
  </si>
  <si>
    <t>20206 LUMPKIN</t>
  </si>
  <si>
    <t>13024909.</t>
  </si>
  <si>
    <t>KOZEN, JAMES</t>
  </si>
  <si>
    <t>11930 CONANT</t>
  </si>
  <si>
    <t>01006373.</t>
  </si>
  <si>
    <t>BOYD, CURTIS</t>
  </si>
  <si>
    <t>425 W GOLDEN GATE</t>
  </si>
  <si>
    <t>48203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</si>
</sst>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8D8E-B3BB-49AD-B30B-14738BFF3B94}">
  <sheetPr>
    <tabColor theme="3" tint="9.9978637043366805E-2"/>
  </sheetPr>
  <dimension ref="A1:I71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1.109375" style="2" customWidth="1"/>
    <col min="2" max="2" width="37.88671875" style="2" customWidth="1"/>
    <col min="3" max="3" width="29.109375" style="2" customWidth="1"/>
    <col min="4" max="4" width="11" style="2" customWidth="1"/>
    <col min="5" max="5" width="8.88671875" style="2"/>
    <col min="6" max="6" width="23.44140625" style="2" customWidth="1"/>
    <col min="7" max="9" width="8.88671875" style="1"/>
  </cols>
  <sheetData>
    <row r="1" spans="1:6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3">
      <c r="A2" s="2" t="s">
        <v>2135</v>
      </c>
      <c r="B2" s="2" t="s">
        <v>2136</v>
      </c>
      <c r="C2" s="2" t="s">
        <v>2137</v>
      </c>
      <c r="D2" s="2" t="s">
        <v>9</v>
      </c>
      <c r="E2" s="2" t="s">
        <v>10</v>
      </c>
      <c r="F2" s="2" t="s">
        <v>2138</v>
      </c>
    </row>
    <row r="3" spans="1:6" x14ac:dyDescent="0.3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6">
        <v>48208</v>
      </c>
    </row>
    <row r="4" spans="1:6" x14ac:dyDescent="0.3">
      <c r="A4" s="2" t="s">
        <v>11</v>
      </c>
      <c r="B4" s="3" t="s">
        <v>12</v>
      </c>
      <c r="C4" s="3" t="s">
        <v>13</v>
      </c>
      <c r="D4" s="3" t="s">
        <v>9</v>
      </c>
      <c r="E4" s="3" t="s">
        <v>10</v>
      </c>
      <c r="F4" s="6">
        <v>48208</v>
      </c>
    </row>
    <row r="5" spans="1:6" x14ac:dyDescent="0.3">
      <c r="A5" s="2" t="s">
        <v>14</v>
      </c>
      <c r="B5" s="3" t="s">
        <v>15</v>
      </c>
      <c r="C5" s="3" t="s">
        <v>16</v>
      </c>
      <c r="D5" s="3" t="s">
        <v>9</v>
      </c>
      <c r="E5" s="3" t="s">
        <v>10</v>
      </c>
      <c r="F5" s="6">
        <v>48206</v>
      </c>
    </row>
    <row r="6" spans="1:6" x14ac:dyDescent="0.3">
      <c r="A6" s="2" t="s">
        <v>17</v>
      </c>
      <c r="B6" s="3" t="s">
        <v>18</v>
      </c>
      <c r="C6" s="3" t="s">
        <v>19</v>
      </c>
      <c r="D6" s="3" t="s">
        <v>9</v>
      </c>
      <c r="E6" s="3" t="s">
        <v>10</v>
      </c>
      <c r="F6" s="6">
        <v>48206</v>
      </c>
    </row>
    <row r="7" spans="1:6" x14ac:dyDescent="0.3">
      <c r="A7" s="2" t="s">
        <v>20</v>
      </c>
      <c r="B7" s="3" t="s">
        <v>21</v>
      </c>
      <c r="C7" s="3" t="s">
        <v>22</v>
      </c>
      <c r="D7" s="3" t="s">
        <v>9</v>
      </c>
      <c r="E7" s="3" t="s">
        <v>10</v>
      </c>
      <c r="F7" s="6">
        <v>48206</v>
      </c>
    </row>
    <row r="8" spans="1:6" x14ac:dyDescent="0.3">
      <c r="A8" s="2" t="s">
        <v>23</v>
      </c>
      <c r="B8" s="3" t="s">
        <v>24</v>
      </c>
      <c r="C8" s="3" t="s">
        <v>25</v>
      </c>
      <c r="D8" s="3" t="s">
        <v>9</v>
      </c>
      <c r="E8" s="3" t="s">
        <v>10</v>
      </c>
      <c r="F8" s="6">
        <v>48206</v>
      </c>
    </row>
    <row r="9" spans="1:6" x14ac:dyDescent="0.3">
      <c r="A9" s="2" t="s">
        <v>26</v>
      </c>
      <c r="B9" s="3" t="s">
        <v>27</v>
      </c>
      <c r="C9" s="3" t="s">
        <v>28</v>
      </c>
      <c r="D9" s="3" t="s">
        <v>9</v>
      </c>
      <c r="E9" s="3" t="s">
        <v>10</v>
      </c>
      <c r="F9" s="6">
        <v>48206</v>
      </c>
    </row>
    <row r="10" spans="1:6" x14ac:dyDescent="0.3">
      <c r="A10" s="2" t="s">
        <v>29</v>
      </c>
      <c r="B10" s="3" t="s">
        <v>30</v>
      </c>
      <c r="C10" s="3" t="s">
        <v>31</v>
      </c>
      <c r="D10" s="3" t="s">
        <v>9</v>
      </c>
      <c r="E10" s="3" t="s">
        <v>10</v>
      </c>
      <c r="F10" s="6">
        <v>48206</v>
      </c>
    </row>
    <row r="11" spans="1:6" x14ac:dyDescent="0.3">
      <c r="A11" s="2" t="s">
        <v>32</v>
      </c>
      <c r="B11" s="3" t="s">
        <v>33</v>
      </c>
      <c r="C11" s="3" t="s">
        <v>34</v>
      </c>
      <c r="D11" s="3" t="s">
        <v>9</v>
      </c>
      <c r="E11" s="3" t="s">
        <v>10</v>
      </c>
      <c r="F11" s="6">
        <v>48206</v>
      </c>
    </row>
    <row r="12" spans="1:6" x14ac:dyDescent="0.3">
      <c r="A12" s="2" t="s">
        <v>35</v>
      </c>
      <c r="B12" s="3" t="s">
        <v>36</v>
      </c>
      <c r="C12" s="3" t="s">
        <v>37</v>
      </c>
      <c r="D12" s="3" t="s">
        <v>9</v>
      </c>
      <c r="E12" s="3" t="s">
        <v>10</v>
      </c>
      <c r="F12" s="6">
        <v>48206</v>
      </c>
    </row>
    <row r="13" spans="1:6" x14ac:dyDescent="0.3">
      <c r="A13" s="2" t="s">
        <v>38</v>
      </c>
      <c r="B13" s="3" t="s">
        <v>39</v>
      </c>
      <c r="C13" s="3" t="s">
        <v>40</v>
      </c>
      <c r="D13" s="3" t="s">
        <v>9</v>
      </c>
      <c r="E13" s="3" t="s">
        <v>10</v>
      </c>
      <c r="F13" s="6">
        <v>48206</v>
      </c>
    </row>
    <row r="14" spans="1:6" x14ac:dyDescent="0.3">
      <c r="A14" s="2" t="s">
        <v>41</v>
      </c>
      <c r="B14" s="3" t="s">
        <v>42</v>
      </c>
      <c r="C14" s="3" t="s">
        <v>43</v>
      </c>
      <c r="D14" s="3" t="s">
        <v>9</v>
      </c>
      <c r="E14" s="3" t="s">
        <v>10</v>
      </c>
      <c r="F14" s="6">
        <v>48206</v>
      </c>
    </row>
    <row r="15" spans="1:6" x14ac:dyDescent="0.3">
      <c r="A15" s="2" t="s">
        <v>44</v>
      </c>
      <c r="B15" s="3" t="s">
        <v>45</v>
      </c>
      <c r="C15" s="3" t="s">
        <v>46</v>
      </c>
      <c r="D15" s="3" t="s">
        <v>9</v>
      </c>
      <c r="E15" s="3" t="s">
        <v>10</v>
      </c>
      <c r="F15" s="6">
        <v>48206</v>
      </c>
    </row>
    <row r="16" spans="1:6" x14ac:dyDescent="0.3">
      <c r="A16" s="2" t="s">
        <v>47</v>
      </c>
      <c r="B16" s="3" t="s">
        <v>48</v>
      </c>
      <c r="C16" s="3" t="s">
        <v>49</v>
      </c>
      <c r="D16" s="3" t="s">
        <v>9</v>
      </c>
      <c r="E16" s="3" t="s">
        <v>10</v>
      </c>
      <c r="F16" s="6">
        <v>48206</v>
      </c>
    </row>
    <row r="17" spans="1:6" x14ac:dyDescent="0.3">
      <c r="A17" s="2" t="s">
        <v>50</v>
      </c>
      <c r="B17" s="3" t="s">
        <v>51</v>
      </c>
      <c r="C17" s="3" t="s">
        <v>52</v>
      </c>
      <c r="D17" s="3" t="s">
        <v>9</v>
      </c>
      <c r="E17" s="3" t="s">
        <v>10</v>
      </c>
      <c r="F17" s="6">
        <v>48206</v>
      </c>
    </row>
    <row r="18" spans="1:6" x14ac:dyDescent="0.3">
      <c r="A18" s="2" t="s">
        <v>53</v>
      </c>
      <c r="B18" s="3" t="s">
        <v>54</v>
      </c>
      <c r="C18" s="3" t="s">
        <v>55</v>
      </c>
      <c r="D18" s="3" t="s">
        <v>9</v>
      </c>
      <c r="E18" s="3" t="s">
        <v>10</v>
      </c>
      <c r="F18" s="6">
        <v>48206</v>
      </c>
    </row>
    <row r="19" spans="1:6" x14ac:dyDescent="0.3">
      <c r="A19" s="2" t="s">
        <v>56</v>
      </c>
      <c r="B19" s="3" t="s">
        <v>57</v>
      </c>
      <c r="C19" s="3" t="s">
        <v>58</v>
      </c>
      <c r="D19" s="3" t="s">
        <v>9</v>
      </c>
      <c r="E19" s="3" t="s">
        <v>10</v>
      </c>
      <c r="F19" s="6">
        <v>48206</v>
      </c>
    </row>
    <row r="20" spans="1:6" x14ac:dyDescent="0.3">
      <c r="A20" s="2" t="s">
        <v>59</v>
      </c>
      <c r="B20" s="3" t="s">
        <v>60</v>
      </c>
      <c r="C20" s="3" t="s">
        <v>61</v>
      </c>
      <c r="D20" s="3" t="s">
        <v>9</v>
      </c>
      <c r="E20" s="3" t="s">
        <v>10</v>
      </c>
      <c r="F20" s="6">
        <v>48206</v>
      </c>
    </row>
    <row r="21" spans="1:6" x14ac:dyDescent="0.3">
      <c r="A21" s="2" t="s">
        <v>62</v>
      </c>
      <c r="B21" s="3" t="s">
        <v>63</v>
      </c>
      <c r="C21" s="3" t="s">
        <v>64</v>
      </c>
      <c r="D21" s="3" t="s">
        <v>9</v>
      </c>
      <c r="E21" s="3" t="s">
        <v>10</v>
      </c>
      <c r="F21" s="6">
        <v>48206</v>
      </c>
    </row>
    <row r="22" spans="1:6" x14ac:dyDescent="0.3">
      <c r="A22" s="2" t="s">
        <v>65</v>
      </c>
      <c r="B22" s="3" t="s">
        <v>66</v>
      </c>
      <c r="C22" s="3" t="s">
        <v>67</v>
      </c>
      <c r="D22" s="3" t="s">
        <v>9</v>
      </c>
      <c r="E22" s="3" t="s">
        <v>10</v>
      </c>
      <c r="F22" s="6">
        <v>48206</v>
      </c>
    </row>
    <row r="23" spans="1:6" x14ac:dyDescent="0.3">
      <c r="A23" s="2" t="s">
        <v>68</v>
      </c>
      <c r="B23" s="3" t="s">
        <v>69</v>
      </c>
      <c r="C23" s="3" t="s">
        <v>70</v>
      </c>
      <c r="D23" s="3" t="s">
        <v>9</v>
      </c>
      <c r="E23" s="3" t="s">
        <v>10</v>
      </c>
      <c r="F23" s="6">
        <v>48206</v>
      </c>
    </row>
    <row r="24" spans="1:6" x14ac:dyDescent="0.3">
      <c r="A24" s="2" t="s">
        <v>71</v>
      </c>
      <c r="B24" s="3" t="s">
        <v>72</v>
      </c>
      <c r="C24" s="3" t="s">
        <v>73</v>
      </c>
      <c r="D24" s="3" t="s">
        <v>9</v>
      </c>
      <c r="E24" s="3" t="s">
        <v>10</v>
      </c>
      <c r="F24" s="6">
        <v>48206</v>
      </c>
    </row>
    <row r="25" spans="1:6" x14ac:dyDescent="0.3">
      <c r="A25" s="2" t="s">
        <v>74</v>
      </c>
      <c r="B25" s="3" t="s">
        <v>75</v>
      </c>
      <c r="C25" s="3" t="s">
        <v>76</v>
      </c>
      <c r="D25" s="3" t="s">
        <v>9</v>
      </c>
      <c r="E25" s="3" t="s">
        <v>10</v>
      </c>
      <c r="F25" s="6">
        <v>48206</v>
      </c>
    </row>
    <row r="26" spans="1:6" x14ac:dyDescent="0.3">
      <c r="A26" s="2" t="s">
        <v>77</v>
      </c>
      <c r="B26" s="3" t="s">
        <v>78</v>
      </c>
      <c r="C26" s="3" t="s">
        <v>79</v>
      </c>
      <c r="D26" s="3" t="s">
        <v>9</v>
      </c>
      <c r="E26" s="3" t="s">
        <v>10</v>
      </c>
      <c r="F26" s="6">
        <v>48206</v>
      </c>
    </row>
    <row r="27" spans="1:6" x14ac:dyDescent="0.3">
      <c r="A27" s="2" t="s">
        <v>80</v>
      </c>
      <c r="B27" s="3" t="s">
        <v>81</v>
      </c>
      <c r="C27" s="3" t="s">
        <v>82</v>
      </c>
      <c r="D27" s="3" t="s">
        <v>9</v>
      </c>
      <c r="E27" s="3" t="s">
        <v>10</v>
      </c>
      <c r="F27" s="6">
        <v>48206</v>
      </c>
    </row>
    <row r="28" spans="1:6" x14ac:dyDescent="0.3">
      <c r="A28" s="2" t="s">
        <v>83</v>
      </c>
      <c r="B28" s="3" t="s">
        <v>84</v>
      </c>
      <c r="C28" s="3" t="s">
        <v>85</v>
      </c>
      <c r="D28" s="3" t="s">
        <v>9</v>
      </c>
      <c r="E28" s="3" t="s">
        <v>10</v>
      </c>
      <c r="F28" s="6">
        <v>48206</v>
      </c>
    </row>
    <row r="29" spans="1:6" x14ac:dyDescent="0.3">
      <c r="A29" s="2" t="s">
        <v>86</v>
      </c>
      <c r="B29" s="3" t="s">
        <v>87</v>
      </c>
      <c r="C29" s="3" t="s">
        <v>88</v>
      </c>
      <c r="D29" s="3" t="s">
        <v>9</v>
      </c>
      <c r="E29" s="3" t="s">
        <v>10</v>
      </c>
      <c r="F29" s="6">
        <v>48206</v>
      </c>
    </row>
    <row r="30" spans="1:6" x14ac:dyDescent="0.3">
      <c r="A30" s="2" t="s">
        <v>89</v>
      </c>
      <c r="B30" s="3" t="s">
        <v>90</v>
      </c>
      <c r="C30" s="3" t="s">
        <v>91</v>
      </c>
      <c r="D30" s="3" t="s">
        <v>9</v>
      </c>
      <c r="E30" s="3" t="s">
        <v>10</v>
      </c>
      <c r="F30" s="6">
        <v>48206</v>
      </c>
    </row>
    <row r="31" spans="1:6" x14ac:dyDescent="0.3">
      <c r="A31" s="2" t="s">
        <v>92</v>
      </c>
      <c r="B31" s="3" t="s">
        <v>93</v>
      </c>
      <c r="C31" s="3" t="s">
        <v>94</v>
      </c>
      <c r="D31" s="3" t="s">
        <v>9</v>
      </c>
      <c r="E31" s="3" t="s">
        <v>10</v>
      </c>
      <c r="F31" s="6">
        <v>48206</v>
      </c>
    </row>
    <row r="32" spans="1:6" x14ac:dyDescent="0.3">
      <c r="A32" s="2" t="s">
        <v>95</v>
      </c>
      <c r="B32" s="3" t="s">
        <v>96</v>
      </c>
      <c r="C32" s="3" t="s">
        <v>97</v>
      </c>
      <c r="D32" s="3" t="s">
        <v>9</v>
      </c>
      <c r="E32" s="3" t="s">
        <v>10</v>
      </c>
      <c r="F32" s="6">
        <v>48206</v>
      </c>
    </row>
    <row r="33" spans="1:6" x14ac:dyDescent="0.3">
      <c r="A33" s="2" t="s">
        <v>98</v>
      </c>
      <c r="B33" s="3" t="s">
        <v>99</v>
      </c>
      <c r="C33" s="3" t="s">
        <v>100</v>
      </c>
      <c r="D33" s="3" t="s">
        <v>9</v>
      </c>
      <c r="E33" s="3" t="s">
        <v>10</v>
      </c>
      <c r="F33" s="6">
        <v>48206</v>
      </c>
    </row>
    <row r="34" spans="1:6" x14ac:dyDescent="0.3">
      <c r="A34" s="2" t="s">
        <v>101</v>
      </c>
      <c r="B34" s="3" t="s">
        <v>102</v>
      </c>
      <c r="C34" s="3" t="s">
        <v>103</v>
      </c>
      <c r="D34" s="3" t="s">
        <v>9</v>
      </c>
      <c r="E34" s="3" t="s">
        <v>10</v>
      </c>
      <c r="F34" s="6">
        <v>48206</v>
      </c>
    </row>
    <row r="35" spans="1:6" x14ac:dyDescent="0.3">
      <c r="A35" s="2" t="s">
        <v>104</v>
      </c>
      <c r="B35" s="3" t="s">
        <v>105</v>
      </c>
      <c r="C35" s="3" t="s">
        <v>106</v>
      </c>
      <c r="D35" s="3" t="s">
        <v>9</v>
      </c>
      <c r="E35" s="3" t="s">
        <v>10</v>
      </c>
      <c r="F35" s="6">
        <v>48206</v>
      </c>
    </row>
    <row r="36" spans="1:6" x14ac:dyDescent="0.3">
      <c r="A36" s="2" t="s">
        <v>107</v>
      </c>
      <c r="B36" s="3" t="s">
        <v>108</v>
      </c>
      <c r="C36" s="3" t="s">
        <v>109</v>
      </c>
      <c r="D36" s="3" t="s">
        <v>9</v>
      </c>
      <c r="E36" s="3" t="s">
        <v>10</v>
      </c>
      <c r="F36" s="6">
        <v>48206</v>
      </c>
    </row>
    <row r="37" spans="1:6" x14ac:dyDescent="0.3">
      <c r="A37" s="2" t="s">
        <v>110</v>
      </c>
      <c r="B37" s="3" t="s">
        <v>111</v>
      </c>
      <c r="C37" s="3" t="s">
        <v>112</v>
      </c>
      <c r="D37" s="3" t="s">
        <v>9</v>
      </c>
      <c r="E37" s="3" t="s">
        <v>10</v>
      </c>
      <c r="F37" s="6">
        <v>48206</v>
      </c>
    </row>
    <row r="38" spans="1:6" x14ac:dyDescent="0.3">
      <c r="A38" s="2" t="s">
        <v>113</v>
      </c>
      <c r="B38" s="3" t="s">
        <v>114</v>
      </c>
      <c r="C38" s="3" t="s">
        <v>115</v>
      </c>
      <c r="D38" s="3" t="s">
        <v>9</v>
      </c>
      <c r="E38" s="3" t="s">
        <v>10</v>
      </c>
      <c r="F38" s="6">
        <v>48206</v>
      </c>
    </row>
    <row r="39" spans="1:6" x14ac:dyDescent="0.3">
      <c r="A39" s="2" t="s">
        <v>116</v>
      </c>
      <c r="B39" s="3" t="s">
        <v>117</v>
      </c>
      <c r="C39" s="3" t="s">
        <v>118</v>
      </c>
      <c r="D39" s="3" t="s">
        <v>9</v>
      </c>
      <c r="E39" s="3" t="s">
        <v>10</v>
      </c>
      <c r="F39" s="6">
        <v>48206</v>
      </c>
    </row>
    <row r="40" spans="1:6" x14ac:dyDescent="0.3">
      <c r="A40" s="2" t="s">
        <v>119</v>
      </c>
      <c r="B40" s="3" t="s">
        <v>120</v>
      </c>
      <c r="C40" s="3" t="s">
        <v>121</v>
      </c>
      <c r="D40" s="3" t="s">
        <v>9</v>
      </c>
      <c r="E40" s="3" t="s">
        <v>10</v>
      </c>
      <c r="F40" s="6">
        <v>48206</v>
      </c>
    </row>
    <row r="41" spans="1:6" x14ac:dyDescent="0.3">
      <c r="A41" s="2" t="s">
        <v>122</v>
      </c>
      <c r="B41" s="3" t="s">
        <v>123</v>
      </c>
      <c r="C41" s="3" t="s">
        <v>124</v>
      </c>
      <c r="D41" s="3" t="s">
        <v>9</v>
      </c>
      <c r="E41" s="3" t="s">
        <v>10</v>
      </c>
      <c r="F41" s="6">
        <v>48206</v>
      </c>
    </row>
    <row r="42" spans="1:6" x14ac:dyDescent="0.3">
      <c r="A42" s="2" t="s">
        <v>125</v>
      </c>
      <c r="B42" s="3" t="s">
        <v>126</v>
      </c>
      <c r="C42" s="3" t="s">
        <v>127</v>
      </c>
      <c r="D42" s="3" t="s">
        <v>9</v>
      </c>
      <c r="E42" s="3" t="s">
        <v>10</v>
      </c>
      <c r="F42" s="6">
        <v>48206</v>
      </c>
    </row>
    <row r="43" spans="1:6" x14ac:dyDescent="0.3">
      <c r="A43" s="2" t="s">
        <v>128</v>
      </c>
      <c r="B43" s="3" t="s">
        <v>129</v>
      </c>
      <c r="C43" s="3" t="s">
        <v>130</v>
      </c>
      <c r="D43" s="3" t="s">
        <v>9</v>
      </c>
      <c r="E43" s="3" t="s">
        <v>10</v>
      </c>
      <c r="F43" s="6">
        <v>48206</v>
      </c>
    </row>
    <row r="44" spans="1:6" x14ac:dyDescent="0.3">
      <c r="A44" s="2" t="s">
        <v>131</v>
      </c>
      <c r="B44" s="3" t="s">
        <v>132</v>
      </c>
      <c r="C44" s="3" t="s">
        <v>133</v>
      </c>
      <c r="D44" s="3" t="s">
        <v>9</v>
      </c>
      <c r="E44" s="3" t="s">
        <v>10</v>
      </c>
      <c r="F44" s="6">
        <v>48206</v>
      </c>
    </row>
    <row r="45" spans="1:6" x14ac:dyDescent="0.3">
      <c r="A45" s="2" t="s">
        <v>134</v>
      </c>
      <c r="B45" s="3" t="s">
        <v>135</v>
      </c>
      <c r="C45" s="3" t="s">
        <v>136</v>
      </c>
      <c r="D45" s="3" t="s">
        <v>9</v>
      </c>
      <c r="E45" s="3" t="s">
        <v>10</v>
      </c>
      <c r="F45" s="6">
        <v>48206</v>
      </c>
    </row>
    <row r="46" spans="1:6" x14ac:dyDescent="0.3">
      <c r="A46" s="2" t="s">
        <v>137</v>
      </c>
      <c r="B46" s="3" t="s">
        <v>138</v>
      </c>
      <c r="C46" s="3" t="s">
        <v>139</v>
      </c>
      <c r="D46" s="3" t="s">
        <v>9</v>
      </c>
      <c r="E46" s="3" t="s">
        <v>10</v>
      </c>
      <c r="F46" s="6">
        <v>48206</v>
      </c>
    </row>
    <row r="47" spans="1:6" x14ac:dyDescent="0.3">
      <c r="A47" s="2" t="s">
        <v>140</v>
      </c>
      <c r="B47" s="3" t="s">
        <v>141</v>
      </c>
      <c r="C47" s="3" t="s">
        <v>142</v>
      </c>
      <c r="D47" s="3" t="s">
        <v>9</v>
      </c>
      <c r="E47" s="3" t="s">
        <v>10</v>
      </c>
      <c r="F47" s="6">
        <v>48206</v>
      </c>
    </row>
    <row r="48" spans="1:6" x14ac:dyDescent="0.3">
      <c r="A48" s="2" t="s">
        <v>143</v>
      </c>
      <c r="B48" s="3" t="s">
        <v>144</v>
      </c>
      <c r="C48" s="3" t="s">
        <v>145</v>
      </c>
      <c r="D48" s="3" t="s">
        <v>9</v>
      </c>
      <c r="E48" s="3" t="s">
        <v>10</v>
      </c>
      <c r="F48" s="6">
        <v>48206</v>
      </c>
    </row>
    <row r="49" spans="1:6" x14ac:dyDescent="0.3">
      <c r="A49" s="2" t="s">
        <v>146</v>
      </c>
      <c r="B49" s="3" t="s">
        <v>147</v>
      </c>
      <c r="C49" s="3" t="s">
        <v>148</v>
      </c>
      <c r="D49" s="3" t="s">
        <v>9</v>
      </c>
      <c r="E49" s="3" t="s">
        <v>10</v>
      </c>
      <c r="F49" s="6">
        <v>48206</v>
      </c>
    </row>
    <row r="50" spans="1:6" x14ac:dyDescent="0.3">
      <c r="A50" s="2" t="s">
        <v>149</v>
      </c>
      <c r="B50" s="3" t="s">
        <v>150</v>
      </c>
      <c r="C50" s="3" t="s">
        <v>151</v>
      </c>
      <c r="D50" s="3" t="s">
        <v>9</v>
      </c>
      <c r="E50" s="3" t="s">
        <v>10</v>
      </c>
      <c r="F50" s="6">
        <v>48206</v>
      </c>
    </row>
    <row r="51" spans="1:6" x14ac:dyDescent="0.3">
      <c r="A51" s="2" t="s">
        <v>152</v>
      </c>
      <c r="B51" s="3" t="s">
        <v>153</v>
      </c>
      <c r="C51" s="3" t="s">
        <v>154</v>
      </c>
      <c r="D51" s="3" t="s">
        <v>9</v>
      </c>
      <c r="E51" s="3" t="s">
        <v>10</v>
      </c>
      <c r="F51" s="6">
        <v>48206</v>
      </c>
    </row>
    <row r="52" spans="1:6" x14ac:dyDescent="0.3">
      <c r="A52" s="2" t="s">
        <v>155</v>
      </c>
      <c r="B52" s="3" t="s">
        <v>156</v>
      </c>
      <c r="C52" s="3" t="s">
        <v>157</v>
      </c>
      <c r="D52" s="3" t="s">
        <v>9</v>
      </c>
      <c r="E52" s="3" t="s">
        <v>10</v>
      </c>
      <c r="F52" s="6">
        <v>48206</v>
      </c>
    </row>
    <row r="53" spans="1:6" x14ac:dyDescent="0.3">
      <c r="A53" s="2" t="s">
        <v>158</v>
      </c>
      <c r="B53" s="3" t="s">
        <v>159</v>
      </c>
      <c r="C53" s="3" t="s">
        <v>160</v>
      </c>
      <c r="D53" s="3" t="s">
        <v>9</v>
      </c>
      <c r="E53" s="3" t="s">
        <v>10</v>
      </c>
      <c r="F53" s="6">
        <v>48206</v>
      </c>
    </row>
    <row r="54" spans="1:6" x14ac:dyDescent="0.3">
      <c r="A54" s="2" t="s">
        <v>161</v>
      </c>
      <c r="B54" s="3" t="s">
        <v>162</v>
      </c>
      <c r="C54" s="3" t="s">
        <v>163</v>
      </c>
      <c r="D54" s="3" t="s">
        <v>9</v>
      </c>
      <c r="E54" s="3" t="s">
        <v>10</v>
      </c>
      <c r="F54" s="6">
        <v>48206</v>
      </c>
    </row>
    <row r="55" spans="1:6" x14ac:dyDescent="0.3">
      <c r="A55" s="2" t="s">
        <v>164</v>
      </c>
      <c r="B55" s="3" t="s">
        <v>165</v>
      </c>
      <c r="C55" s="3" t="s">
        <v>166</v>
      </c>
      <c r="D55" s="3" t="s">
        <v>9</v>
      </c>
      <c r="E55" s="3" t="s">
        <v>10</v>
      </c>
      <c r="F55" s="6">
        <v>48206</v>
      </c>
    </row>
    <row r="56" spans="1:6" x14ac:dyDescent="0.3">
      <c r="A56" s="2" t="s">
        <v>167</v>
      </c>
      <c r="B56" s="3" t="s">
        <v>168</v>
      </c>
      <c r="C56" s="3" t="s">
        <v>169</v>
      </c>
      <c r="D56" s="3" t="s">
        <v>9</v>
      </c>
      <c r="E56" s="3" t="s">
        <v>10</v>
      </c>
      <c r="F56" s="6">
        <v>48206</v>
      </c>
    </row>
    <row r="57" spans="1:6" x14ac:dyDescent="0.3">
      <c r="A57" s="2" t="s">
        <v>170</v>
      </c>
      <c r="B57" s="3" t="s">
        <v>171</v>
      </c>
      <c r="C57" s="3" t="s">
        <v>172</v>
      </c>
      <c r="D57" s="3" t="s">
        <v>9</v>
      </c>
      <c r="E57" s="3" t="s">
        <v>10</v>
      </c>
      <c r="F57" s="6">
        <v>48206</v>
      </c>
    </row>
    <row r="58" spans="1:6" x14ac:dyDescent="0.3">
      <c r="A58" s="2" t="s">
        <v>173</v>
      </c>
      <c r="B58" s="3" t="s">
        <v>174</v>
      </c>
      <c r="C58" s="3" t="s">
        <v>175</v>
      </c>
      <c r="D58" s="3" t="s">
        <v>9</v>
      </c>
      <c r="E58" s="3" t="s">
        <v>10</v>
      </c>
      <c r="F58" s="6">
        <v>48206</v>
      </c>
    </row>
    <row r="59" spans="1:6" x14ac:dyDescent="0.3">
      <c r="A59" s="2" t="s">
        <v>176</v>
      </c>
      <c r="B59" s="3" t="s">
        <v>177</v>
      </c>
      <c r="C59" s="3" t="s">
        <v>178</v>
      </c>
      <c r="D59" s="3" t="s">
        <v>9</v>
      </c>
      <c r="E59" s="3" t="s">
        <v>10</v>
      </c>
      <c r="F59" s="6">
        <v>48206</v>
      </c>
    </row>
    <row r="60" spans="1:6" x14ac:dyDescent="0.3">
      <c r="A60" s="2" t="s">
        <v>179</v>
      </c>
      <c r="B60" s="3" t="s">
        <v>180</v>
      </c>
      <c r="C60" s="3" t="s">
        <v>181</v>
      </c>
      <c r="D60" s="3" t="s">
        <v>9</v>
      </c>
      <c r="E60" s="3" t="s">
        <v>10</v>
      </c>
      <c r="F60" s="6">
        <v>48206</v>
      </c>
    </row>
    <row r="61" spans="1:6" x14ac:dyDescent="0.3">
      <c r="A61" s="2" t="s">
        <v>182</v>
      </c>
      <c r="B61" s="3" t="s">
        <v>183</v>
      </c>
      <c r="C61" s="3" t="s">
        <v>184</v>
      </c>
      <c r="D61" s="3" t="s">
        <v>9</v>
      </c>
      <c r="E61" s="3" t="s">
        <v>10</v>
      </c>
      <c r="F61" s="6">
        <v>48206</v>
      </c>
    </row>
    <row r="62" spans="1:6" x14ac:dyDescent="0.3">
      <c r="A62" s="2" t="s">
        <v>185</v>
      </c>
      <c r="B62" s="3" t="s">
        <v>186</v>
      </c>
      <c r="C62" s="3" t="s">
        <v>187</v>
      </c>
      <c r="D62" s="3" t="s">
        <v>9</v>
      </c>
      <c r="E62" s="3" t="s">
        <v>10</v>
      </c>
      <c r="F62" s="6">
        <v>48206</v>
      </c>
    </row>
    <row r="63" spans="1:6" x14ac:dyDescent="0.3">
      <c r="A63" s="2" t="s">
        <v>188</v>
      </c>
      <c r="B63" s="3" t="s">
        <v>189</v>
      </c>
      <c r="C63" s="3" t="s">
        <v>190</v>
      </c>
      <c r="D63" s="3" t="s">
        <v>9</v>
      </c>
      <c r="E63" s="3" t="s">
        <v>10</v>
      </c>
      <c r="F63" s="6">
        <v>48206</v>
      </c>
    </row>
    <row r="64" spans="1:6" x14ac:dyDescent="0.3">
      <c r="A64" s="2" t="s">
        <v>191</v>
      </c>
      <c r="B64" s="3" t="s">
        <v>192</v>
      </c>
      <c r="C64" s="3" t="s">
        <v>193</v>
      </c>
      <c r="D64" s="3" t="s">
        <v>9</v>
      </c>
      <c r="E64" s="3" t="s">
        <v>10</v>
      </c>
      <c r="F64" s="6">
        <v>48206</v>
      </c>
    </row>
    <row r="65" spans="1:6" x14ac:dyDescent="0.3">
      <c r="A65" s="2" t="s">
        <v>194</v>
      </c>
      <c r="B65" s="3" t="s">
        <v>195</v>
      </c>
      <c r="C65" s="3" t="s">
        <v>196</v>
      </c>
      <c r="D65" s="3" t="s">
        <v>9</v>
      </c>
      <c r="E65" s="3" t="s">
        <v>10</v>
      </c>
      <c r="F65" s="6">
        <v>48238</v>
      </c>
    </row>
    <row r="66" spans="1:6" x14ac:dyDescent="0.3">
      <c r="A66" s="2" t="s">
        <v>197</v>
      </c>
      <c r="B66" s="3" t="s">
        <v>198</v>
      </c>
      <c r="C66" s="3" t="s">
        <v>199</v>
      </c>
      <c r="D66" s="3" t="s">
        <v>9</v>
      </c>
      <c r="E66" s="3" t="s">
        <v>10</v>
      </c>
      <c r="F66" s="6">
        <v>48238</v>
      </c>
    </row>
    <row r="67" spans="1:6" x14ac:dyDescent="0.3">
      <c r="A67" s="2" t="s">
        <v>200</v>
      </c>
      <c r="B67" s="3" t="s">
        <v>201</v>
      </c>
      <c r="C67" s="3" t="s">
        <v>202</v>
      </c>
      <c r="D67" s="3" t="s">
        <v>9</v>
      </c>
      <c r="E67" s="3" t="s">
        <v>10</v>
      </c>
      <c r="F67" s="6">
        <v>48238</v>
      </c>
    </row>
    <row r="68" spans="1:6" x14ac:dyDescent="0.3">
      <c r="A68" s="2" t="s">
        <v>203</v>
      </c>
      <c r="B68" s="3" t="s">
        <v>204</v>
      </c>
      <c r="C68" s="3" t="s">
        <v>205</v>
      </c>
      <c r="D68" s="3" t="s">
        <v>9</v>
      </c>
      <c r="E68" s="3" t="s">
        <v>10</v>
      </c>
      <c r="F68" s="6">
        <v>48238</v>
      </c>
    </row>
    <row r="69" spans="1:6" x14ac:dyDescent="0.3">
      <c r="A69" s="2" t="s">
        <v>206</v>
      </c>
      <c r="B69" s="3" t="s">
        <v>207</v>
      </c>
      <c r="C69" s="3" t="s">
        <v>208</v>
      </c>
      <c r="D69" s="3" t="s">
        <v>9</v>
      </c>
      <c r="E69" s="3" t="s">
        <v>10</v>
      </c>
      <c r="F69" s="6">
        <v>48238</v>
      </c>
    </row>
    <row r="70" spans="1:6" x14ac:dyDescent="0.3">
      <c r="A70" s="2" t="s">
        <v>209</v>
      </c>
      <c r="B70" s="3" t="s">
        <v>210</v>
      </c>
      <c r="C70" s="3" t="s">
        <v>211</v>
      </c>
      <c r="D70" s="3" t="s">
        <v>9</v>
      </c>
      <c r="E70" s="3" t="s">
        <v>10</v>
      </c>
      <c r="F70" s="6">
        <v>48238</v>
      </c>
    </row>
    <row r="71" spans="1:6" x14ac:dyDescent="0.3">
      <c r="A71" s="2" t="s">
        <v>212</v>
      </c>
      <c r="B71" s="3" t="s">
        <v>213</v>
      </c>
      <c r="C71" s="3" t="s">
        <v>214</v>
      </c>
      <c r="D71" s="3" t="s">
        <v>9</v>
      </c>
      <c r="E71" s="3" t="s">
        <v>10</v>
      </c>
      <c r="F71" s="6">
        <v>48238</v>
      </c>
    </row>
    <row r="72" spans="1:6" x14ac:dyDescent="0.3">
      <c r="A72" s="2" t="s">
        <v>215</v>
      </c>
      <c r="B72" s="3" t="s">
        <v>216</v>
      </c>
      <c r="C72" s="3" t="s">
        <v>217</v>
      </c>
      <c r="D72" s="3" t="s">
        <v>9</v>
      </c>
      <c r="E72" s="3" t="s">
        <v>10</v>
      </c>
      <c r="F72" s="6">
        <v>48208</v>
      </c>
    </row>
    <row r="73" spans="1:6" x14ac:dyDescent="0.3">
      <c r="A73" s="2" t="s">
        <v>218</v>
      </c>
      <c r="B73" s="3" t="s">
        <v>219</v>
      </c>
      <c r="C73" s="3" t="s">
        <v>220</v>
      </c>
      <c r="D73" s="3" t="s">
        <v>9</v>
      </c>
      <c r="E73" s="3" t="s">
        <v>10</v>
      </c>
      <c r="F73" s="6">
        <v>48208</v>
      </c>
    </row>
    <row r="74" spans="1:6" x14ac:dyDescent="0.3">
      <c r="A74" s="2" t="s">
        <v>221</v>
      </c>
      <c r="B74" s="3" t="s">
        <v>222</v>
      </c>
      <c r="C74" s="3" t="s">
        <v>223</v>
      </c>
      <c r="D74" s="3" t="s">
        <v>9</v>
      </c>
      <c r="E74" s="3" t="s">
        <v>10</v>
      </c>
      <c r="F74" s="6">
        <v>48208</v>
      </c>
    </row>
    <row r="75" spans="1:6" x14ac:dyDescent="0.3">
      <c r="A75" s="2" t="s">
        <v>224</v>
      </c>
      <c r="B75" s="3" t="s">
        <v>225</v>
      </c>
      <c r="C75" s="3" t="s">
        <v>226</v>
      </c>
      <c r="D75" s="3" t="s">
        <v>9</v>
      </c>
      <c r="E75" s="3" t="s">
        <v>10</v>
      </c>
      <c r="F75" s="6">
        <v>48208</v>
      </c>
    </row>
    <row r="76" spans="1:6" x14ac:dyDescent="0.3">
      <c r="A76" s="2" t="s">
        <v>227</v>
      </c>
      <c r="B76" s="3" t="s">
        <v>228</v>
      </c>
      <c r="C76" s="3" t="s">
        <v>229</v>
      </c>
      <c r="D76" s="3" t="s">
        <v>9</v>
      </c>
      <c r="E76" s="3" t="s">
        <v>10</v>
      </c>
      <c r="F76" s="6">
        <v>48208</v>
      </c>
    </row>
    <row r="77" spans="1:6" x14ac:dyDescent="0.3">
      <c r="A77" s="2" t="s">
        <v>230</v>
      </c>
      <c r="B77" s="3" t="s">
        <v>231</v>
      </c>
      <c r="C77" s="3" t="s">
        <v>232</v>
      </c>
      <c r="D77" s="3" t="s">
        <v>9</v>
      </c>
      <c r="E77" s="3" t="s">
        <v>10</v>
      </c>
      <c r="F77" s="6">
        <v>48208</v>
      </c>
    </row>
    <row r="78" spans="1:6" x14ac:dyDescent="0.3">
      <c r="A78" s="2" t="s">
        <v>233</v>
      </c>
      <c r="B78" s="3" t="s">
        <v>234</v>
      </c>
      <c r="C78" s="3" t="s">
        <v>235</v>
      </c>
      <c r="D78" s="3" t="s">
        <v>9</v>
      </c>
      <c r="E78" s="3" t="s">
        <v>10</v>
      </c>
      <c r="F78" s="6">
        <v>48208</v>
      </c>
    </row>
    <row r="79" spans="1:6" x14ac:dyDescent="0.3">
      <c r="A79" s="2" t="s">
        <v>236</v>
      </c>
      <c r="B79" s="3" t="s">
        <v>237</v>
      </c>
      <c r="C79" s="3" t="s">
        <v>238</v>
      </c>
      <c r="D79" s="3" t="s">
        <v>9</v>
      </c>
      <c r="E79" s="3" t="s">
        <v>10</v>
      </c>
      <c r="F79" s="6">
        <v>48208</v>
      </c>
    </row>
    <row r="80" spans="1:6" x14ac:dyDescent="0.3">
      <c r="A80" s="2" t="s">
        <v>239</v>
      </c>
      <c r="B80" s="3" t="s">
        <v>240</v>
      </c>
      <c r="C80" s="3" t="s">
        <v>241</v>
      </c>
      <c r="D80" s="3" t="s">
        <v>9</v>
      </c>
      <c r="E80" s="3" t="s">
        <v>10</v>
      </c>
      <c r="F80" s="6">
        <v>48208</v>
      </c>
    </row>
    <row r="81" spans="1:6" x14ac:dyDescent="0.3">
      <c r="A81" s="2" t="s">
        <v>242</v>
      </c>
      <c r="B81" s="3" t="s">
        <v>243</v>
      </c>
      <c r="C81" s="3" t="s">
        <v>244</v>
      </c>
      <c r="D81" s="3" t="s">
        <v>9</v>
      </c>
      <c r="E81" s="3" t="s">
        <v>10</v>
      </c>
      <c r="F81" s="6">
        <v>48208</v>
      </c>
    </row>
    <row r="82" spans="1:6" x14ac:dyDescent="0.3">
      <c r="A82" s="2" t="s">
        <v>245</v>
      </c>
      <c r="B82" s="3" t="s">
        <v>246</v>
      </c>
      <c r="C82" s="3" t="s">
        <v>247</v>
      </c>
      <c r="D82" s="3" t="s">
        <v>9</v>
      </c>
      <c r="E82" s="3" t="s">
        <v>10</v>
      </c>
      <c r="F82" s="6">
        <v>48208</v>
      </c>
    </row>
    <row r="83" spans="1:6" x14ac:dyDescent="0.3">
      <c r="A83" s="2" t="s">
        <v>248</v>
      </c>
      <c r="B83" s="3" t="s">
        <v>249</v>
      </c>
      <c r="C83" s="3" t="s">
        <v>250</v>
      </c>
      <c r="D83" s="3" t="s">
        <v>9</v>
      </c>
      <c r="E83" s="3" t="s">
        <v>10</v>
      </c>
      <c r="F83" s="6">
        <v>48216</v>
      </c>
    </row>
    <row r="84" spans="1:6" x14ac:dyDescent="0.3">
      <c r="A84" s="2" t="s">
        <v>251</v>
      </c>
      <c r="B84" s="3" t="s">
        <v>252</v>
      </c>
      <c r="C84" s="3" t="s">
        <v>253</v>
      </c>
      <c r="D84" s="3" t="s">
        <v>9</v>
      </c>
      <c r="E84" s="3" t="s">
        <v>10</v>
      </c>
      <c r="F84" s="6">
        <v>48216</v>
      </c>
    </row>
    <row r="85" spans="1:6" x14ac:dyDescent="0.3">
      <c r="A85" s="2" t="s">
        <v>254</v>
      </c>
      <c r="B85" s="3" t="s">
        <v>255</v>
      </c>
      <c r="C85" s="3" t="s">
        <v>256</v>
      </c>
      <c r="D85" s="3" t="s">
        <v>9</v>
      </c>
      <c r="E85" s="3" t="s">
        <v>10</v>
      </c>
      <c r="F85" s="6">
        <v>48216</v>
      </c>
    </row>
    <row r="86" spans="1:6" x14ac:dyDescent="0.3">
      <c r="A86" s="2" t="s">
        <v>257</v>
      </c>
      <c r="B86" s="3" t="s">
        <v>258</v>
      </c>
      <c r="C86" s="3" t="s">
        <v>259</v>
      </c>
      <c r="D86" s="3" t="s">
        <v>9</v>
      </c>
      <c r="E86" s="3" t="s">
        <v>10</v>
      </c>
      <c r="F86" s="6">
        <v>48216</v>
      </c>
    </row>
    <row r="87" spans="1:6" x14ac:dyDescent="0.3">
      <c r="A87" s="2" t="s">
        <v>260</v>
      </c>
      <c r="B87" s="3" t="s">
        <v>261</v>
      </c>
      <c r="C87" s="3" t="s">
        <v>262</v>
      </c>
      <c r="D87" s="3" t="s">
        <v>9</v>
      </c>
      <c r="E87" s="3" t="s">
        <v>10</v>
      </c>
      <c r="F87" s="6">
        <v>48208</v>
      </c>
    </row>
    <row r="88" spans="1:6" x14ac:dyDescent="0.3">
      <c r="A88" s="2" t="s">
        <v>263</v>
      </c>
      <c r="B88" s="3" t="s">
        <v>264</v>
      </c>
      <c r="C88" s="3" t="s">
        <v>265</v>
      </c>
      <c r="D88" s="3" t="s">
        <v>9</v>
      </c>
      <c r="E88" s="3" t="s">
        <v>10</v>
      </c>
      <c r="F88" s="6">
        <v>48208</v>
      </c>
    </row>
    <row r="89" spans="1:6" x14ac:dyDescent="0.3">
      <c r="A89" s="2" t="s">
        <v>266</v>
      </c>
      <c r="B89" s="3" t="s">
        <v>267</v>
      </c>
      <c r="C89" s="3" t="s">
        <v>268</v>
      </c>
      <c r="D89" s="3" t="s">
        <v>9</v>
      </c>
      <c r="E89" s="3" t="s">
        <v>10</v>
      </c>
      <c r="F89" s="6">
        <v>48208</v>
      </c>
    </row>
    <row r="90" spans="1:6" x14ac:dyDescent="0.3">
      <c r="A90" s="2" t="s">
        <v>269</v>
      </c>
      <c r="B90" s="3" t="s">
        <v>270</v>
      </c>
      <c r="C90" s="3" t="s">
        <v>271</v>
      </c>
      <c r="D90" s="3" t="s">
        <v>9</v>
      </c>
      <c r="E90" s="3" t="s">
        <v>10</v>
      </c>
      <c r="F90" s="6">
        <v>48206</v>
      </c>
    </row>
    <row r="91" spans="1:6" x14ac:dyDescent="0.3">
      <c r="A91" s="2" t="s">
        <v>272</v>
      </c>
      <c r="B91" s="3" t="s">
        <v>273</v>
      </c>
      <c r="C91" s="3" t="s">
        <v>274</v>
      </c>
      <c r="D91" s="3" t="s">
        <v>9</v>
      </c>
      <c r="E91" s="3" t="s">
        <v>10</v>
      </c>
      <c r="F91" s="6">
        <v>48206</v>
      </c>
    </row>
    <row r="92" spans="1:6" x14ac:dyDescent="0.3">
      <c r="A92" s="2" t="s">
        <v>275</v>
      </c>
      <c r="B92" s="3" t="s">
        <v>276</v>
      </c>
      <c r="C92" s="3" t="s">
        <v>277</v>
      </c>
      <c r="D92" s="3" t="s">
        <v>9</v>
      </c>
      <c r="E92" s="3" t="s">
        <v>10</v>
      </c>
      <c r="F92" s="6">
        <v>48206</v>
      </c>
    </row>
    <row r="93" spans="1:6" x14ac:dyDescent="0.3">
      <c r="A93" s="2" t="s">
        <v>278</v>
      </c>
      <c r="B93" s="3" t="s">
        <v>279</v>
      </c>
      <c r="C93" s="3" t="s">
        <v>280</v>
      </c>
      <c r="D93" s="3" t="s">
        <v>9</v>
      </c>
      <c r="E93" s="3" t="s">
        <v>10</v>
      </c>
      <c r="F93" s="6">
        <v>48206</v>
      </c>
    </row>
    <row r="94" spans="1:6" x14ac:dyDescent="0.3">
      <c r="A94" s="2" t="s">
        <v>281</v>
      </c>
      <c r="B94" s="3" t="s">
        <v>282</v>
      </c>
      <c r="C94" s="3" t="s">
        <v>283</v>
      </c>
      <c r="D94" s="3" t="s">
        <v>9</v>
      </c>
      <c r="E94" s="3" t="s">
        <v>10</v>
      </c>
      <c r="F94" s="6">
        <v>48207</v>
      </c>
    </row>
    <row r="95" spans="1:6" x14ac:dyDescent="0.3">
      <c r="A95" s="2" t="s">
        <v>284</v>
      </c>
      <c r="B95" s="3" t="s">
        <v>285</v>
      </c>
      <c r="C95" s="3" t="s">
        <v>286</v>
      </c>
      <c r="D95" s="3" t="s">
        <v>9</v>
      </c>
      <c r="E95" s="3" t="s">
        <v>10</v>
      </c>
      <c r="F95" s="6">
        <v>48211</v>
      </c>
    </row>
    <row r="96" spans="1:6" x14ac:dyDescent="0.3">
      <c r="A96" s="2" t="s">
        <v>287</v>
      </c>
      <c r="B96" s="3" t="s">
        <v>288</v>
      </c>
      <c r="C96" s="3" t="s">
        <v>289</v>
      </c>
      <c r="D96" s="3" t="s">
        <v>9</v>
      </c>
      <c r="E96" s="3" t="s">
        <v>10</v>
      </c>
      <c r="F96" s="6">
        <v>48207</v>
      </c>
    </row>
    <row r="97" spans="1:6" x14ac:dyDescent="0.3">
      <c r="A97" s="2" t="s">
        <v>290</v>
      </c>
      <c r="B97" s="3" t="s">
        <v>291</v>
      </c>
      <c r="C97" s="3" t="s">
        <v>292</v>
      </c>
      <c r="D97" s="3" t="s">
        <v>9</v>
      </c>
      <c r="E97" s="3" t="s">
        <v>10</v>
      </c>
      <c r="F97" s="6">
        <v>48216</v>
      </c>
    </row>
    <row r="98" spans="1:6" x14ac:dyDescent="0.3">
      <c r="A98" s="2" t="s">
        <v>293</v>
      </c>
      <c r="B98" s="3" t="s">
        <v>294</v>
      </c>
      <c r="C98" s="3" t="s">
        <v>295</v>
      </c>
      <c r="D98" s="3" t="s">
        <v>9</v>
      </c>
      <c r="E98" s="3" t="s">
        <v>10</v>
      </c>
      <c r="F98" s="6">
        <v>48216</v>
      </c>
    </row>
    <row r="99" spans="1:6" x14ac:dyDescent="0.3">
      <c r="A99" s="2" t="s">
        <v>296</v>
      </c>
      <c r="B99" s="3" t="s">
        <v>297</v>
      </c>
      <c r="C99" s="3" t="s">
        <v>298</v>
      </c>
      <c r="D99" s="3" t="s">
        <v>9</v>
      </c>
      <c r="E99" s="3" t="s">
        <v>10</v>
      </c>
      <c r="F99" s="6">
        <v>48216</v>
      </c>
    </row>
    <row r="100" spans="1:6" x14ac:dyDescent="0.3">
      <c r="A100" s="2" t="s">
        <v>299</v>
      </c>
      <c r="B100" s="3" t="s">
        <v>300</v>
      </c>
      <c r="C100" s="3" t="s">
        <v>301</v>
      </c>
      <c r="D100" s="3" t="s">
        <v>9</v>
      </c>
      <c r="E100" s="3" t="s">
        <v>10</v>
      </c>
      <c r="F100" s="6">
        <v>48208</v>
      </c>
    </row>
    <row r="101" spans="1:6" x14ac:dyDescent="0.3">
      <c r="A101" s="2" t="s">
        <v>302</v>
      </c>
      <c r="B101" s="3" t="s">
        <v>303</v>
      </c>
      <c r="C101" s="3" t="s">
        <v>304</v>
      </c>
      <c r="D101" s="3" t="s">
        <v>9</v>
      </c>
      <c r="E101" s="3" t="s">
        <v>10</v>
      </c>
      <c r="F101" s="6">
        <v>48206</v>
      </c>
    </row>
    <row r="102" spans="1:6" x14ac:dyDescent="0.3">
      <c r="A102" s="2" t="s">
        <v>305</v>
      </c>
      <c r="B102" s="3" t="s">
        <v>306</v>
      </c>
      <c r="C102" s="3" t="s">
        <v>307</v>
      </c>
      <c r="D102" s="3" t="s">
        <v>9</v>
      </c>
      <c r="E102" s="3" t="s">
        <v>10</v>
      </c>
      <c r="F102" s="6">
        <v>48206</v>
      </c>
    </row>
    <row r="103" spans="1:6" x14ac:dyDescent="0.3">
      <c r="A103" s="2" t="s">
        <v>308</v>
      </c>
      <c r="B103" s="3" t="s">
        <v>309</v>
      </c>
      <c r="C103" s="3" t="s">
        <v>310</v>
      </c>
      <c r="D103" s="3" t="s">
        <v>9</v>
      </c>
      <c r="E103" s="3" t="s">
        <v>10</v>
      </c>
      <c r="F103" s="6">
        <v>48206</v>
      </c>
    </row>
    <row r="104" spans="1:6" x14ac:dyDescent="0.3">
      <c r="A104" s="2" t="s">
        <v>311</v>
      </c>
      <c r="B104" s="3" t="s">
        <v>312</v>
      </c>
      <c r="C104" s="3" t="s">
        <v>313</v>
      </c>
      <c r="D104" s="3" t="s">
        <v>9</v>
      </c>
      <c r="E104" s="3" t="s">
        <v>10</v>
      </c>
      <c r="F104" s="6">
        <v>48206</v>
      </c>
    </row>
    <row r="105" spans="1:6" x14ac:dyDescent="0.3">
      <c r="A105" s="2" t="s">
        <v>314</v>
      </c>
      <c r="B105" s="3" t="s">
        <v>315</v>
      </c>
      <c r="C105" s="3" t="s">
        <v>316</v>
      </c>
      <c r="D105" s="3" t="s">
        <v>9</v>
      </c>
      <c r="E105" s="3" t="s">
        <v>10</v>
      </c>
      <c r="F105" s="6">
        <v>48206</v>
      </c>
    </row>
    <row r="106" spans="1:6" x14ac:dyDescent="0.3">
      <c r="A106" s="2" t="s">
        <v>317</v>
      </c>
      <c r="B106" s="3" t="s">
        <v>318</v>
      </c>
      <c r="C106" s="3" t="s">
        <v>319</v>
      </c>
      <c r="D106" s="3" t="s">
        <v>9</v>
      </c>
      <c r="E106" s="3" t="s">
        <v>10</v>
      </c>
      <c r="F106" s="6">
        <v>48206</v>
      </c>
    </row>
    <row r="107" spans="1:6" x14ac:dyDescent="0.3">
      <c r="A107" s="2" t="s">
        <v>320</v>
      </c>
      <c r="B107" s="3" t="s">
        <v>321</v>
      </c>
      <c r="C107" s="3" t="s">
        <v>322</v>
      </c>
      <c r="D107" s="3" t="s">
        <v>9</v>
      </c>
      <c r="E107" s="3" t="s">
        <v>10</v>
      </c>
      <c r="F107" s="6">
        <v>48206</v>
      </c>
    </row>
    <row r="108" spans="1:6" x14ac:dyDescent="0.3">
      <c r="A108" s="2" t="s">
        <v>323</v>
      </c>
      <c r="B108" s="3" t="s">
        <v>324</v>
      </c>
      <c r="C108" s="3" t="s">
        <v>325</v>
      </c>
      <c r="D108" s="3" t="s">
        <v>9</v>
      </c>
      <c r="E108" s="3" t="s">
        <v>10</v>
      </c>
      <c r="F108" s="6">
        <v>48206</v>
      </c>
    </row>
    <row r="109" spans="1:6" x14ac:dyDescent="0.3">
      <c r="A109" s="2" t="s">
        <v>326</v>
      </c>
      <c r="B109" s="3" t="s">
        <v>327</v>
      </c>
      <c r="C109" s="3" t="s">
        <v>328</v>
      </c>
      <c r="D109" s="3" t="s">
        <v>9</v>
      </c>
      <c r="E109" s="3" t="s">
        <v>10</v>
      </c>
      <c r="F109" s="6">
        <v>48206</v>
      </c>
    </row>
    <row r="110" spans="1:6" x14ac:dyDescent="0.3">
      <c r="A110" s="2" t="s">
        <v>329</v>
      </c>
      <c r="B110" s="3" t="s">
        <v>330</v>
      </c>
      <c r="C110" s="3" t="s">
        <v>331</v>
      </c>
      <c r="D110" s="3" t="s">
        <v>9</v>
      </c>
      <c r="E110" s="3" t="s">
        <v>10</v>
      </c>
      <c r="F110" s="6">
        <v>48206</v>
      </c>
    </row>
    <row r="111" spans="1:6" x14ac:dyDescent="0.3">
      <c r="A111" s="2" t="s">
        <v>332</v>
      </c>
      <c r="B111" s="3" t="s">
        <v>333</v>
      </c>
      <c r="C111" s="3" t="s">
        <v>334</v>
      </c>
      <c r="D111" s="3" t="s">
        <v>9</v>
      </c>
      <c r="E111" s="3" t="s">
        <v>10</v>
      </c>
      <c r="F111" s="6">
        <v>48206</v>
      </c>
    </row>
    <row r="112" spans="1:6" x14ac:dyDescent="0.3">
      <c r="A112" s="2" t="s">
        <v>335</v>
      </c>
      <c r="B112" s="3" t="s">
        <v>336</v>
      </c>
      <c r="C112" s="3" t="s">
        <v>337</v>
      </c>
      <c r="D112" s="3" t="s">
        <v>9</v>
      </c>
      <c r="E112" s="3" t="s">
        <v>10</v>
      </c>
      <c r="F112" s="6">
        <v>48206</v>
      </c>
    </row>
    <row r="113" spans="1:6" x14ac:dyDescent="0.3">
      <c r="A113" s="2" t="s">
        <v>338</v>
      </c>
      <c r="B113" s="3" t="s">
        <v>339</v>
      </c>
      <c r="C113" s="3" t="s">
        <v>340</v>
      </c>
      <c r="D113" s="3" t="s">
        <v>9</v>
      </c>
      <c r="E113" s="3" t="s">
        <v>10</v>
      </c>
      <c r="F113" s="6">
        <v>48206</v>
      </c>
    </row>
    <row r="114" spans="1:6" x14ac:dyDescent="0.3">
      <c r="A114" s="2" t="s">
        <v>341</v>
      </c>
      <c r="B114" s="3" t="s">
        <v>342</v>
      </c>
      <c r="C114" s="3" t="s">
        <v>343</v>
      </c>
      <c r="D114" s="3" t="s">
        <v>9</v>
      </c>
      <c r="E114" s="3" t="s">
        <v>10</v>
      </c>
      <c r="F114" s="6">
        <v>48206</v>
      </c>
    </row>
    <row r="115" spans="1:6" x14ac:dyDescent="0.3">
      <c r="A115" s="2" t="s">
        <v>344</v>
      </c>
      <c r="B115" s="3" t="s">
        <v>345</v>
      </c>
      <c r="C115" s="3" t="s">
        <v>346</v>
      </c>
      <c r="D115" s="3" t="s">
        <v>9</v>
      </c>
      <c r="E115" s="3" t="s">
        <v>10</v>
      </c>
      <c r="F115" s="6">
        <v>48206</v>
      </c>
    </row>
    <row r="116" spans="1:6" x14ac:dyDescent="0.3">
      <c r="A116" s="2" t="s">
        <v>347</v>
      </c>
      <c r="B116" s="3" t="s">
        <v>348</v>
      </c>
      <c r="C116" s="3" t="s">
        <v>349</v>
      </c>
      <c r="D116" s="3" t="s">
        <v>9</v>
      </c>
      <c r="E116" s="3" t="s">
        <v>10</v>
      </c>
      <c r="F116" s="6">
        <v>48206</v>
      </c>
    </row>
    <row r="117" spans="1:6" x14ac:dyDescent="0.3">
      <c r="A117" s="2" t="s">
        <v>350</v>
      </c>
      <c r="B117" s="3" t="s">
        <v>351</v>
      </c>
      <c r="C117" s="3" t="s">
        <v>352</v>
      </c>
      <c r="D117" s="3" t="s">
        <v>9</v>
      </c>
      <c r="E117" s="3" t="s">
        <v>10</v>
      </c>
      <c r="F117" s="6">
        <v>48206</v>
      </c>
    </row>
    <row r="118" spans="1:6" x14ac:dyDescent="0.3">
      <c r="A118" s="2" t="s">
        <v>353</v>
      </c>
      <c r="B118" s="3" t="s">
        <v>354</v>
      </c>
      <c r="C118" s="3" t="s">
        <v>355</v>
      </c>
      <c r="D118" s="3" t="s">
        <v>9</v>
      </c>
      <c r="E118" s="3" t="s">
        <v>10</v>
      </c>
      <c r="F118" s="6">
        <v>48206</v>
      </c>
    </row>
    <row r="119" spans="1:6" x14ac:dyDescent="0.3">
      <c r="A119" s="2" t="s">
        <v>356</v>
      </c>
      <c r="B119" s="3" t="s">
        <v>357</v>
      </c>
      <c r="C119" s="3" t="s">
        <v>358</v>
      </c>
      <c r="D119" s="3" t="s">
        <v>9</v>
      </c>
      <c r="E119" s="3" t="s">
        <v>10</v>
      </c>
      <c r="F119" s="6">
        <v>48206</v>
      </c>
    </row>
    <row r="120" spans="1:6" x14ac:dyDescent="0.3">
      <c r="A120" s="2" t="s">
        <v>359</v>
      </c>
      <c r="B120" s="3" t="s">
        <v>360</v>
      </c>
      <c r="C120" s="3" t="s">
        <v>361</v>
      </c>
      <c r="D120" s="3" t="s">
        <v>9</v>
      </c>
      <c r="E120" s="3" t="s">
        <v>10</v>
      </c>
      <c r="F120" s="6">
        <v>48206</v>
      </c>
    </row>
    <row r="121" spans="1:6" x14ac:dyDescent="0.3">
      <c r="A121" s="2" t="s">
        <v>362</v>
      </c>
      <c r="B121" s="3" t="s">
        <v>363</v>
      </c>
      <c r="C121" s="3" t="s">
        <v>364</v>
      </c>
      <c r="D121" s="3" t="s">
        <v>9</v>
      </c>
      <c r="E121" s="3" t="s">
        <v>10</v>
      </c>
      <c r="F121" s="6">
        <v>48206</v>
      </c>
    </row>
    <row r="122" spans="1:6" x14ac:dyDescent="0.3">
      <c r="A122" s="2" t="s">
        <v>365</v>
      </c>
      <c r="B122" s="3" t="s">
        <v>366</v>
      </c>
      <c r="C122" s="3" t="s">
        <v>367</v>
      </c>
      <c r="D122" s="3" t="s">
        <v>9</v>
      </c>
      <c r="E122" s="3" t="s">
        <v>10</v>
      </c>
      <c r="F122" s="6">
        <v>48206</v>
      </c>
    </row>
    <row r="123" spans="1:6" x14ac:dyDescent="0.3">
      <c r="A123" s="2" t="s">
        <v>368</v>
      </c>
      <c r="B123" s="3" t="s">
        <v>369</v>
      </c>
      <c r="C123" s="3" t="s">
        <v>370</v>
      </c>
      <c r="D123" s="3" t="s">
        <v>9</v>
      </c>
      <c r="E123" s="3" t="s">
        <v>10</v>
      </c>
      <c r="F123" s="6">
        <v>48206</v>
      </c>
    </row>
    <row r="124" spans="1:6" x14ac:dyDescent="0.3">
      <c r="A124" s="2" t="s">
        <v>371</v>
      </c>
      <c r="B124" s="3" t="s">
        <v>372</v>
      </c>
      <c r="C124" s="3" t="s">
        <v>373</v>
      </c>
      <c r="D124" s="3" t="s">
        <v>9</v>
      </c>
      <c r="E124" s="3" t="s">
        <v>10</v>
      </c>
      <c r="F124" s="6">
        <v>48206</v>
      </c>
    </row>
    <row r="125" spans="1:6" x14ac:dyDescent="0.3">
      <c r="A125" s="2" t="s">
        <v>374</v>
      </c>
      <c r="B125" s="3" t="s">
        <v>375</v>
      </c>
      <c r="C125" s="3" t="s">
        <v>376</v>
      </c>
      <c r="D125" s="3" t="s">
        <v>9</v>
      </c>
      <c r="E125" s="3" t="s">
        <v>10</v>
      </c>
      <c r="F125" s="6">
        <v>48206</v>
      </c>
    </row>
    <row r="126" spans="1:6" x14ac:dyDescent="0.3">
      <c r="A126" s="2" t="s">
        <v>377</v>
      </c>
      <c r="B126" s="3" t="s">
        <v>378</v>
      </c>
      <c r="C126" s="3" t="s">
        <v>379</v>
      </c>
      <c r="D126" s="3" t="s">
        <v>9</v>
      </c>
      <c r="E126" s="3" t="s">
        <v>10</v>
      </c>
      <c r="F126" s="6">
        <v>48206</v>
      </c>
    </row>
    <row r="127" spans="1:6" x14ac:dyDescent="0.3">
      <c r="A127" s="2" t="s">
        <v>380</v>
      </c>
      <c r="B127" s="3" t="s">
        <v>381</v>
      </c>
      <c r="C127" s="3" t="s">
        <v>382</v>
      </c>
      <c r="D127" s="3" t="s">
        <v>9</v>
      </c>
      <c r="E127" s="3" t="s">
        <v>10</v>
      </c>
      <c r="F127" s="6">
        <v>48206</v>
      </c>
    </row>
    <row r="128" spans="1:6" x14ac:dyDescent="0.3">
      <c r="A128" s="2" t="s">
        <v>383</v>
      </c>
      <c r="B128" s="3" t="s">
        <v>384</v>
      </c>
      <c r="C128" s="3" t="s">
        <v>385</v>
      </c>
      <c r="D128" s="3" t="s">
        <v>9</v>
      </c>
      <c r="E128" s="3" t="s">
        <v>10</v>
      </c>
      <c r="F128" s="6">
        <v>48206</v>
      </c>
    </row>
    <row r="129" spans="1:6" x14ac:dyDescent="0.3">
      <c r="A129" s="2" t="s">
        <v>386</v>
      </c>
      <c r="B129" s="3" t="s">
        <v>387</v>
      </c>
      <c r="C129" s="3" t="s">
        <v>388</v>
      </c>
      <c r="D129" s="3" t="s">
        <v>9</v>
      </c>
      <c r="E129" s="3" t="s">
        <v>10</v>
      </c>
      <c r="F129" s="6">
        <v>48206</v>
      </c>
    </row>
    <row r="130" spans="1:6" x14ac:dyDescent="0.3">
      <c r="A130" s="2" t="s">
        <v>389</v>
      </c>
      <c r="B130" s="3" t="s">
        <v>390</v>
      </c>
      <c r="C130" s="3" t="s">
        <v>391</v>
      </c>
      <c r="D130" s="3" t="s">
        <v>9</v>
      </c>
      <c r="E130" s="3" t="s">
        <v>10</v>
      </c>
      <c r="F130" s="6">
        <v>48206</v>
      </c>
    </row>
    <row r="131" spans="1:6" x14ac:dyDescent="0.3">
      <c r="A131" s="2" t="s">
        <v>392</v>
      </c>
      <c r="B131" s="3" t="s">
        <v>393</v>
      </c>
      <c r="C131" s="3" t="s">
        <v>394</v>
      </c>
      <c r="D131" s="3" t="s">
        <v>9</v>
      </c>
      <c r="E131" s="3" t="s">
        <v>10</v>
      </c>
      <c r="F131" s="6">
        <v>48206</v>
      </c>
    </row>
    <row r="132" spans="1:6" x14ac:dyDescent="0.3">
      <c r="A132" s="2" t="s">
        <v>395</v>
      </c>
      <c r="B132" s="3" t="s">
        <v>396</v>
      </c>
      <c r="C132" s="3" t="s">
        <v>397</v>
      </c>
      <c r="D132" s="3" t="s">
        <v>9</v>
      </c>
      <c r="E132" s="3" t="s">
        <v>10</v>
      </c>
      <c r="F132" s="6">
        <v>48206</v>
      </c>
    </row>
    <row r="133" spans="1:6" x14ac:dyDescent="0.3">
      <c r="A133" s="2" t="s">
        <v>398</v>
      </c>
      <c r="B133" s="3" t="s">
        <v>399</v>
      </c>
      <c r="C133" s="3" t="s">
        <v>400</v>
      </c>
      <c r="D133" s="3" t="s">
        <v>9</v>
      </c>
      <c r="E133" s="3" t="s">
        <v>10</v>
      </c>
      <c r="F133" s="6">
        <v>48206</v>
      </c>
    </row>
    <row r="134" spans="1:6" x14ac:dyDescent="0.3">
      <c r="A134" s="2" t="s">
        <v>401</v>
      </c>
      <c r="B134" s="3" t="s">
        <v>402</v>
      </c>
      <c r="C134" s="3" t="s">
        <v>403</v>
      </c>
      <c r="D134" s="3" t="s">
        <v>9</v>
      </c>
      <c r="E134" s="3" t="s">
        <v>10</v>
      </c>
      <c r="F134" s="6">
        <v>48206</v>
      </c>
    </row>
    <row r="135" spans="1:6" x14ac:dyDescent="0.3">
      <c r="A135" s="2" t="s">
        <v>404</v>
      </c>
      <c r="B135" s="3" t="s">
        <v>405</v>
      </c>
      <c r="C135" s="3" t="s">
        <v>406</v>
      </c>
      <c r="D135" s="3" t="s">
        <v>9</v>
      </c>
      <c r="E135" s="3" t="s">
        <v>10</v>
      </c>
      <c r="F135" s="6">
        <v>48206</v>
      </c>
    </row>
    <row r="136" spans="1:6" x14ac:dyDescent="0.3">
      <c r="A136" s="2" t="s">
        <v>407</v>
      </c>
      <c r="B136" s="3" t="s">
        <v>408</v>
      </c>
      <c r="C136" s="3" t="s">
        <v>409</v>
      </c>
      <c r="D136" s="3" t="s">
        <v>9</v>
      </c>
      <c r="E136" s="3" t="s">
        <v>10</v>
      </c>
      <c r="F136" s="6">
        <v>48206</v>
      </c>
    </row>
    <row r="137" spans="1:6" x14ac:dyDescent="0.3">
      <c r="A137" s="2" t="s">
        <v>410</v>
      </c>
      <c r="B137" s="3" t="s">
        <v>411</v>
      </c>
      <c r="C137" s="3" t="s">
        <v>412</v>
      </c>
      <c r="D137" s="3" t="s">
        <v>9</v>
      </c>
      <c r="E137" s="3" t="s">
        <v>10</v>
      </c>
      <c r="F137" s="6">
        <v>48206</v>
      </c>
    </row>
    <row r="138" spans="1:6" x14ac:dyDescent="0.3">
      <c r="A138" s="2" t="s">
        <v>413</v>
      </c>
      <c r="B138" s="3" t="s">
        <v>414</v>
      </c>
      <c r="C138" s="3" t="s">
        <v>415</v>
      </c>
      <c r="D138" s="3" t="s">
        <v>9</v>
      </c>
      <c r="E138" s="3" t="s">
        <v>10</v>
      </c>
      <c r="F138" s="6">
        <v>48206</v>
      </c>
    </row>
    <row r="139" spans="1:6" x14ac:dyDescent="0.3">
      <c r="A139" s="2" t="s">
        <v>416</v>
      </c>
      <c r="B139" s="3" t="s">
        <v>417</v>
      </c>
      <c r="C139" s="3" t="s">
        <v>418</v>
      </c>
      <c r="D139" s="3" t="s">
        <v>9</v>
      </c>
      <c r="E139" s="3" t="s">
        <v>10</v>
      </c>
      <c r="F139" s="6">
        <v>48206</v>
      </c>
    </row>
    <row r="140" spans="1:6" x14ac:dyDescent="0.3">
      <c r="A140" s="2" t="s">
        <v>419</v>
      </c>
      <c r="B140" s="3" t="s">
        <v>420</v>
      </c>
      <c r="C140" s="3" t="s">
        <v>421</v>
      </c>
      <c r="D140" s="3" t="s">
        <v>9</v>
      </c>
      <c r="E140" s="3" t="s">
        <v>10</v>
      </c>
      <c r="F140" s="6">
        <v>48206</v>
      </c>
    </row>
    <row r="141" spans="1:6" x14ac:dyDescent="0.3">
      <c r="A141" s="2" t="s">
        <v>422</v>
      </c>
      <c r="B141" s="3" t="s">
        <v>423</v>
      </c>
      <c r="C141" s="3" t="s">
        <v>424</v>
      </c>
      <c r="D141" s="3" t="s">
        <v>9</v>
      </c>
      <c r="E141" s="3" t="s">
        <v>10</v>
      </c>
      <c r="F141" s="6">
        <v>48238</v>
      </c>
    </row>
    <row r="142" spans="1:6" x14ac:dyDescent="0.3">
      <c r="A142" s="2" t="s">
        <v>425</v>
      </c>
      <c r="B142" s="3" t="s">
        <v>426</v>
      </c>
      <c r="C142" s="3" t="s">
        <v>427</v>
      </c>
      <c r="D142" s="3" t="s">
        <v>9</v>
      </c>
      <c r="E142" s="3" t="s">
        <v>10</v>
      </c>
      <c r="F142" s="6">
        <v>48238</v>
      </c>
    </row>
    <row r="143" spans="1:6" x14ac:dyDescent="0.3">
      <c r="A143" s="2" t="s">
        <v>428</v>
      </c>
      <c r="B143" s="3" t="s">
        <v>429</v>
      </c>
      <c r="C143" s="3" t="s">
        <v>430</v>
      </c>
      <c r="D143" s="3" t="s">
        <v>9</v>
      </c>
      <c r="E143" s="3" t="s">
        <v>10</v>
      </c>
      <c r="F143" s="6">
        <v>48238</v>
      </c>
    </row>
    <row r="144" spans="1:6" x14ac:dyDescent="0.3">
      <c r="A144" s="2" t="s">
        <v>431</v>
      </c>
      <c r="B144" s="3" t="s">
        <v>432</v>
      </c>
      <c r="C144" s="3" t="s">
        <v>433</v>
      </c>
      <c r="D144" s="3" t="s">
        <v>9</v>
      </c>
      <c r="E144" s="3" t="s">
        <v>10</v>
      </c>
      <c r="F144" s="6">
        <v>48238</v>
      </c>
    </row>
    <row r="145" spans="1:6" x14ac:dyDescent="0.3">
      <c r="A145" s="2" t="s">
        <v>434</v>
      </c>
      <c r="B145" s="3" t="s">
        <v>435</v>
      </c>
      <c r="C145" s="3" t="s">
        <v>436</v>
      </c>
      <c r="D145" s="3" t="s">
        <v>9</v>
      </c>
      <c r="E145" s="3" t="s">
        <v>10</v>
      </c>
      <c r="F145" s="6">
        <v>48238</v>
      </c>
    </row>
    <row r="146" spans="1:6" x14ac:dyDescent="0.3">
      <c r="A146" s="2" t="s">
        <v>437</v>
      </c>
      <c r="B146" s="3" t="s">
        <v>438</v>
      </c>
      <c r="C146" s="3" t="s">
        <v>439</v>
      </c>
      <c r="D146" s="3" t="s">
        <v>9</v>
      </c>
      <c r="E146" s="3" t="s">
        <v>10</v>
      </c>
      <c r="F146" s="6">
        <v>48238</v>
      </c>
    </row>
    <row r="147" spans="1:6" x14ac:dyDescent="0.3">
      <c r="A147" s="2" t="s">
        <v>440</v>
      </c>
      <c r="B147" s="3" t="s">
        <v>441</v>
      </c>
      <c r="C147" s="3" t="s">
        <v>442</v>
      </c>
      <c r="D147" s="3" t="s">
        <v>9</v>
      </c>
      <c r="E147" s="3" t="s">
        <v>10</v>
      </c>
      <c r="F147" s="6">
        <v>48238</v>
      </c>
    </row>
    <row r="148" spans="1:6" x14ac:dyDescent="0.3">
      <c r="A148" s="2" t="s">
        <v>443</v>
      </c>
      <c r="B148" s="3" t="s">
        <v>444</v>
      </c>
      <c r="C148" s="3" t="s">
        <v>445</v>
      </c>
      <c r="D148" s="3" t="s">
        <v>9</v>
      </c>
      <c r="E148" s="3" t="s">
        <v>10</v>
      </c>
      <c r="F148" s="6">
        <v>48238</v>
      </c>
    </row>
    <row r="149" spans="1:6" x14ac:dyDescent="0.3">
      <c r="A149" s="2" t="s">
        <v>446</v>
      </c>
      <c r="B149" s="3" t="s">
        <v>447</v>
      </c>
      <c r="C149" s="3" t="s">
        <v>448</v>
      </c>
      <c r="D149" s="3" t="s">
        <v>9</v>
      </c>
      <c r="E149" s="3" t="s">
        <v>10</v>
      </c>
      <c r="F149" s="6">
        <v>48238</v>
      </c>
    </row>
    <row r="150" spans="1:6" x14ac:dyDescent="0.3">
      <c r="A150" s="2" t="s">
        <v>449</v>
      </c>
      <c r="B150" s="3" t="s">
        <v>450</v>
      </c>
      <c r="C150" s="3" t="s">
        <v>451</v>
      </c>
      <c r="D150" s="3" t="s">
        <v>9</v>
      </c>
      <c r="E150" s="3" t="s">
        <v>10</v>
      </c>
      <c r="F150" s="6">
        <v>48238</v>
      </c>
    </row>
    <row r="151" spans="1:6" x14ac:dyDescent="0.3">
      <c r="A151" s="2" t="s">
        <v>452</v>
      </c>
      <c r="B151" s="3" t="s">
        <v>453</v>
      </c>
      <c r="C151" s="3" t="s">
        <v>454</v>
      </c>
      <c r="D151" s="3" t="s">
        <v>9</v>
      </c>
      <c r="E151" s="3" t="s">
        <v>10</v>
      </c>
      <c r="F151" s="6">
        <v>48238</v>
      </c>
    </row>
    <row r="152" spans="1:6" x14ac:dyDescent="0.3">
      <c r="A152" s="2" t="s">
        <v>455</v>
      </c>
      <c r="B152" s="3" t="s">
        <v>456</v>
      </c>
      <c r="C152" s="3" t="s">
        <v>457</v>
      </c>
      <c r="D152" s="3" t="s">
        <v>9</v>
      </c>
      <c r="E152" s="3" t="s">
        <v>10</v>
      </c>
      <c r="F152" s="6">
        <v>48238</v>
      </c>
    </row>
    <row r="153" spans="1:6" x14ac:dyDescent="0.3">
      <c r="A153" s="2" t="s">
        <v>458</v>
      </c>
      <c r="B153" s="3" t="s">
        <v>459</v>
      </c>
      <c r="C153" s="3" t="s">
        <v>460</v>
      </c>
      <c r="D153" s="3" t="s">
        <v>9</v>
      </c>
      <c r="E153" s="3" t="s">
        <v>10</v>
      </c>
      <c r="F153" s="6">
        <v>48238</v>
      </c>
    </row>
    <row r="154" spans="1:6" x14ac:dyDescent="0.3">
      <c r="A154" s="2" t="s">
        <v>461</v>
      </c>
      <c r="B154" s="3" t="s">
        <v>462</v>
      </c>
      <c r="C154" s="3" t="s">
        <v>463</v>
      </c>
      <c r="D154" s="3" t="s">
        <v>9</v>
      </c>
      <c r="E154" s="3" t="s">
        <v>10</v>
      </c>
      <c r="F154" s="6">
        <v>48238</v>
      </c>
    </row>
    <row r="155" spans="1:6" x14ac:dyDescent="0.3">
      <c r="A155" s="2" t="s">
        <v>464</v>
      </c>
      <c r="B155" s="3" t="s">
        <v>465</v>
      </c>
      <c r="C155" s="3" t="s">
        <v>466</v>
      </c>
      <c r="D155" s="3" t="s">
        <v>9</v>
      </c>
      <c r="E155" s="3" t="s">
        <v>10</v>
      </c>
      <c r="F155" s="6">
        <v>48238</v>
      </c>
    </row>
    <row r="156" spans="1:6" x14ac:dyDescent="0.3">
      <c r="A156" s="2" t="s">
        <v>467</v>
      </c>
      <c r="B156" s="3" t="s">
        <v>468</v>
      </c>
      <c r="C156" s="3" t="s">
        <v>469</v>
      </c>
      <c r="D156" s="3" t="s">
        <v>9</v>
      </c>
      <c r="E156" s="3" t="s">
        <v>10</v>
      </c>
      <c r="F156" s="6">
        <v>48238</v>
      </c>
    </row>
    <row r="157" spans="1:6" x14ac:dyDescent="0.3">
      <c r="A157" s="2" t="s">
        <v>470</v>
      </c>
      <c r="B157" s="3" t="s">
        <v>471</v>
      </c>
      <c r="C157" s="3" t="s">
        <v>472</v>
      </c>
      <c r="D157" s="3" t="s">
        <v>9</v>
      </c>
      <c r="E157" s="3" t="s">
        <v>10</v>
      </c>
      <c r="F157" s="6">
        <v>48238</v>
      </c>
    </row>
    <row r="158" spans="1:6" x14ac:dyDescent="0.3">
      <c r="A158" s="2" t="s">
        <v>473</v>
      </c>
      <c r="B158" s="3" t="s">
        <v>474</v>
      </c>
      <c r="C158" s="3" t="s">
        <v>475</v>
      </c>
      <c r="D158" s="3" t="s">
        <v>9</v>
      </c>
      <c r="E158" s="3" t="s">
        <v>10</v>
      </c>
      <c r="F158" s="6">
        <v>48238</v>
      </c>
    </row>
    <row r="159" spans="1:6" x14ac:dyDescent="0.3">
      <c r="A159" s="2" t="s">
        <v>476</v>
      </c>
      <c r="B159" s="3" t="s">
        <v>477</v>
      </c>
      <c r="C159" s="3" t="s">
        <v>478</v>
      </c>
      <c r="D159" s="3" t="s">
        <v>9</v>
      </c>
      <c r="E159" s="3" t="s">
        <v>10</v>
      </c>
      <c r="F159" s="6">
        <v>48238</v>
      </c>
    </row>
    <row r="160" spans="1:6" x14ac:dyDescent="0.3">
      <c r="A160" s="2" t="s">
        <v>479</v>
      </c>
      <c r="B160" s="3" t="s">
        <v>480</v>
      </c>
      <c r="C160" s="3" t="s">
        <v>481</v>
      </c>
      <c r="D160" s="3" t="s">
        <v>9</v>
      </c>
      <c r="E160" s="3" t="s">
        <v>10</v>
      </c>
      <c r="F160" s="6">
        <v>48238</v>
      </c>
    </row>
    <row r="161" spans="1:6" x14ac:dyDescent="0.3">
      <c r="A161" s="2" t="s">
        <v>482</v>
      </c>
      <c r="B161" s="3" t="s">
        <v>483</v>
      </c>
      <c r="C161" s="3" t="s">
        <v>484</v>
      </c>
      <c r="D161" s="3" t="s">
        <v>9</v>
      </c>
      <c r="E161" s="3" t="s">
        <v>10</v>
      </c>
      <c r="F161" s="6">
        <v>48238</v>
      </c>
    </row>
    <row r="162" spans="1:6" x14ac:dyDescent="0.3">
      <c r="A162" s="2" t="s">
        <v>485</v>
      </c>
      <c r="B162" s="3" t="s">
        <v>486</v>
      </c>
      <c r="C162" s="3" t="s">
        <v>487</v>
      </c>
      <c r="D162" s="3" t="s">
        <v>9</v>
      </c>
      <c r="E162" s="3" t="s">
        <v>10</v>
      </c>
      <c r="F162" s="6">
        <v>48238</v>
      </c>
    </row>
    <row r="163" spans="1:6" x14ac:dyDescent="0.3">
      <c r="A163" s="2" t="s">
        <v>488</v>
      </c>
      <c r="B163" s="3" t="s">
        <v>489</v>
      </c>
      <c r="C163" s="3" t="s">
        <v>490</v>
      </c>
      <c r="D163" s="3" t="s">
        <v>9</v>
      </c>
      <c r="E163" s="3" t="s">
        <v>10</v>
      </c>
      <c r="F163" s="6">
        <v>48238</v>
      </c>
    </row>
    <row r="164" spans="1:6" x14ac:dyDescent="0.3">
      <c r="A164" s="2" t="s">
        <v>491</v>
      </c>
      <c r="B164" s="3" t="s">
        <v>492</v>
      </c>
      <c r="C164" s="3" t="s">
        <v>493</v>
      </c>
      <c r="D164" s="3" t="s">
        <v>9</v>
      </c>
      <c r="E164" s="3" t="s">
        <v>10</v>
      </c>
      <c r="F164" s="6">
        <v>48238</v>
      </c>
    </row>
    <row r="165" spans="1:6" x14ac:dyDescent="0.3">
      <c r="A165" s="2" t="s">
        <v>494</v>
      </c>
      <c r="B165" s="3" t="s">
        <v>495</v>
      </c>
      <c r="C165" s="3" t="s">
        <v>496</v>
      </c>
      <c r="D165" s="3" t="s">
        <v>9</v>
      </c>
      <c r="E165" s="3" t="s">
        <v>10</v>
      </c>
      <c r="F165" s="6">
        <v>48238</v>
      </c>
    </row>
    <row r="166" spans="1:6" x14ac:dyDescent="0.3">
      <c r="A166" s="2" t="s">
        <v>497</v>
      </c>
      <c r="B166" s="3" t="s">
        <v>498</v>
      </c>
      <c r="C166" s="3" t="s">
        <v>499</v>
      </c>
      <c r="D166" s="3" t="s">
        <v>9</v>
      </c>
      <c r="E166" s="3" t="s">
        <v>10</v>
      </c>
      <c r="F166" s="6">
        <v>48238</v>
      </c>
    </row>
    <row r="167" spans="1:6" x14ac:dyDescent="0.3">
      <c r="A167" s="2" t="s">
        <v>500</v>
      </c>
      <c r="B167" s="3" t="s">
        <v>501</v>
      </c>
      <c r="C167" s="3" t="s">
        <v>502</v>
      </c>
      <c r="D167" s="3" t="s">
        <v>9</v>
      </c>
      <c r="E167" s="3" t="s">
        <v>10</v>
      </c>
      <c r="F167" s="6">
        <v>48238</v>
      </c>
    </row>
    <row r="168" spans="1:6" x14ac:dyDescent="0.3">
      <c r="A168" s="2" t="s">
        <v>503</v>
      </c>
      <c r="B168" s="3" t="s">
        <v>504</v>
      </c>
      <c r="C168" s="3" t="s">
        <v>505</v>
      </c>
      <c r="D168" s="3" t="s">
        <v>9</v>
      </c>
      <c r="E168" s="3" t="s">
        <v>10</v>
      </c>
      <c r="F168" s="6">
        <v>48238</v>
      </c>
    </row>
    <row r="169" spans="1:6" x14ac:dyDescent="0.3">
      <c r="A169" s="2" t="s">
        <v>506</v>
      </c>
      <c r="B169" s="3" t="s">
        <v>507</v>
      </c>
      <c r="C169" s="3" t="s">
        <v>508</v>
      </c>
      <c r="D169" s="3" t="s">
        <v>9</v>
      </c>
      <c r="E169" s="3" t="s">
        <v>10</v>
      </c>
      <c r="F169" s="6">
        <v>48206</v>
      </c>
    </row>
    <row r="170" spans="1:6" x14ac:dyDescent="0.3">
      <c r="A170" s="2" t="s">
        <v>509</v>
      </c>
      <c r="B170" s="3" t="s">
        <v>510</v>
      </c>
      <c r="C170" s="3" t="s">
        <v>511</v>
      </c>
      <c r="D170" s="3" t="s">
        <v>9</v>
      </c>
      <c r="E170" s="3" t="s">
        <v>10</v>
      </c>
      <c r="F170" s="6">
        <v>48206</v>
      </c>
    </row>
    <row r="171" spans="1:6" x14ac:dyDescent="0.3">
      <c r="A171" s="2" t="s">
        <v>512</v>
      </c>
      <c r="B171" s="3" t="s">
        <v>513</v>
      </c>
      <c r="C171" s="3" t="s">
        <v>514</v>
      </c>
      <c r="D171" s="3" t="s">
        <v>9</v>
      </c>
      <c r="E171" s="3" t="s">
        <v>10</v>
      </c>
      <c r="F171" s="6">
        <v>48238</v>
      </c>
    </row>
    <row r="172" spans="1:6" x14ac:dyDescent="0.3">
      <c r="A172" s="2" t="s">
        <v>515</v>
      </c>
      <c r="B172" s="3" t="s">
        <v>516</v>
      </c>
      <c r="C172" s="3" t="s">
        <v>517</v>
      </c>
      <c r="D172" s="3" t="s">
        <v>9</v>
      </c>
      <c r="E172" s="3" t="s">
        <v>10</v>
      </c>
      <c r="F172" s="6">
        <v>48238</v>
      </c>
    </row>
    <row r="173" spans="1:6" x14ac:dyDescent="0.3">
      <c r="A173" s="2" t="s">
        <v>518</v>
      </c>
      <c r="B173" s="3" t="s">
        <v>519</v>
      </c>
      <c r="C173" s="3" t="s">
        <v>520</v>
      </c>
      <c r="D173" s="3" t="s">
        <v>9</v>
      </c>
      <c r="E173" s="3" t="s">
        <v>10</v>
      </c>
      <c r="F173" s="6">
        <v>48221</v>
      </c>
    </row>
    <row r="174" spans="1:6" x14ac:dyDescent="0.3">
      <c r="A174" s="2" t="s">
        <v>521</v>
      </c>
      <c r="B174" s="3" t="s">
        <v>522</v>
      </c>
      <c r="C174" s="3" t="s">
        <v>523</v>
      </c>
      <c r="D174" s="3" t="s">
        <v>9</v>
      </c>
      <c r="E174" s="3" t="s">
        <v>10</v>
      </c>
      <c r="F174" s="6">
        <v>48221</v>
      </c>
    </row>
    <row r="175" spans="1:6" x14ac:dyDescent="0.3">
      <c r="A175" s="2" t="s">
        <v>524</v>
      </c>
      <c r="B175" s="3" t="s">
        <v>525</v>
      </c>
      <c r="C175" s="3" t="s">
        <v>526</v>
      </c>
      <c r="D175" s="3" t="s">
        <v>9</v>
      </c>
      <c r="E175" s="3" t="s">
        <v>10</v>
      </c>
      <c r="F175" s="6">
        <v>48221</v>
      </c>
    </row>
    <row r="176" spans="1:6" x14ac:dyDescent="0.3">
      <c r="A176" s="2" t="s">
        <v>527</v>
      </c>
      <c r="B176" s="3" t="s">
        <v>528</v>
      </c>
      <c r="C176" s="3" t="s">
        <v>529</v>
      </c>
      <c r="D176" s="3" t="s">
        <v>9</v>
      </c>
      <c r="E176" s="3" t="s">
        <v>10</v>
      </c>
      <c r="F176" s="6">
        <v>48238</v>
      </c>
    </row>
    <row r="177" spans="1:6" x14ac:dyDescent="0.3">
      <c r="A177" s="2" t="s">
        <v>530</v>
      </c>
      <c r="B177" s="3" t="s">
        <v>531</v>
      </c>
      <c r="C177" s="3" t="s">
        <v>532</v>
      </c>
      <c r="D177" s="3" t="s">
        <v>9</v>
      </c>
      <c r="E177" s="3" t="s">
        <v>10</v>
      </c>
      <c r="F177" s="6">
        <v>48238</v>
      </c>
    </row>
    <row r="178" spans="1:6" x14ac:dyDescent="0.3">
      <c r="A178" s="2" t="s">
        <v>533</v>
      </c>
      <c r="B178" s="3" t="s">
        <v>534</v>
      </c>
      <c r="C178" s="3" t="s">
        <v>535</v>
      </c>
      <c r="D178" s="3" t="s">
        <v>9</v>
      </c>
      <c r="E178" s="3" t="s">
        <v>10</v>
      </c>
      <c r="F178" s="6">
        <v>48238</v>
      </c>
    </row>
    <row r="179" spans="1:6" x14ac:dyDescent="0.3">
      <c r="A179" s="2" t="s">
        <v>536</v>
      </c>
      <c r="B179" s="3" t="s">
        <v>537</v>
      </c>
      <c r="C179" s="3" t="s">
        <v>538</v>
      </c>
      <c r="D179" s="3" t="s">
        <v>9</v>
      </c>
      <c r="E179" s="3" t="s">
        <v>10</v>
      </c>
      <c r="F179" s="6">
        <v>48206</v>
      </c>
    </row>
    <row r="180" spans="1:6" x14ac:dyDescent="0.3">
      <c r="A180" s="2" t="s">
        <v>539</v>
      </c>
      <c r="B180" s="3" t="s">
        <v>540</v>
      </c>
      <c r="C180" s="3" t="s">
        <v>541</v>
      </c>
      <c r="D180" s="3" t="s">
        <v>9</v>
      </c>
      <c r="E180" s="3" t="s">
        <v>10</v>
      </c>
      <c r="F180" s="6">
        <v>48206</v>
      </c>
    </row>
    <row r="181" spans="1:6" x14ac:dyDescent="0.3">
      <c r="A181" s="2" t="s">
        <v>542</v>
      </c>
      <c r="B181" s="3" t="s">
        <v>543</v>
      </c>
      <c r="C181" s="3" t="s">
        <v>544</v>
      </c>
      <c r="D181" s="3" t="s">
        <v>9</v>
      </c>
      <c r="E181" s="3" t="s">
        <v>10</v>
      </c>
      <c r="F181" s="6">
        <v>48206</v>
      </c>
    </row>
    <row r="182" spans="1:6" x14ac:dyDescent="0.3">
      <c r="A182" s="2" t="s">
        <v>545</v>
      </c>
      <c r="B182" s="3" t="s">
        <v>546</v>
      </c>
      <c r="C182" s="3" t="s">
        <v>547</v>
      </c>
      <c r="D182" s="3" t="s">
        <v>9</v>
      </c>
      <c r="E182" s="3" t="s">
        <v>10</v>
      </c>
      <c r="F182" s="6">
        <v>48221</v>
      </c>
    </row>
    <row r="183" spans="1:6" x14ac:dyDescent="0.3">
      <c r="A183" s="2" t="s">
        <v>548</v>
      </c>
      <c r="B183" s="3" t="s">
        <v>549</v>
      </c>
      <c r="C183" s="3" t="s">
        <v>550</v>
      </c>
      <c r="D183" s="3" t="s">
        <v>9</v>
      </c>
      <c r="E183" s="3" t="s">
        <v>10</v>
      </c>
      <c r="F183" s="6">
        <v>48221</v>
      </c>
    </row>
    <row r="184" spans="1:6" x14ac:dyDescent="0.3">
      <c r="A184" s="2" t="s">
        <v>551</v>
      </c>
      <c r="B184" s="3" t="s">
        <v>552</v>
      </c>
      <c r="C184" s="3" t="s">
        <v>553</v>
      </c>
      <c r="D184" s="3" t="s">
        <v>9</v>
      </c>
      <c r="E184" s="3" t="s">
        <v>10</v>
      </c>
      <c r="F184" s="6">
        <v>48221</v>
      </c>
    </row>
    <row r="185" spans="1:6" x14ac:dyDescent="0.3">
      <c r="A185" s="2" t="s">
        <v>554</v>
      </c>
      <c r="B185" s="3" t="s">
        <v>555</v>
      </c>
      <c r="C185" s="3" t="s">
        <v>556</v>
      </c>
      <c r="D185" s="3" t="s">
        <v>9</v>
      </c>
      <c r="E185" s="3" t="s">
        <v>10</v>
      </c>
      <c r="F185" s="6">
        <v>48238</v>
      </c>
    </row>
    <row r="186" spans="1:6" x14ac:dyDescent="0.3">
      <c r="A186" s="2" t="s">
        <v>557</v>
      </c>
      <c r="B186" s="3" t="s">
        <v>558</v>
      </c>
      <c r="C186" s="3" t="s">
        <v>559</v>
      </c>
      <c r="D186" s="3" t="s">
        <v>9</v>
      </c>
      <c r="E186" s="3" t="s">
        <v>10</v>
      </c>
      <c r="F186" s="6">
        <v>48216</v>
      </c>
    </row>
    <row r="187" spans="1:6" x14ac:dyDescent="0.3">
      <c r="A187" s="2" t="s">
        <v>560</v>
      </c>
      <c r="B187" s="3" t="s">
        <v>561</v>
      </c>
      <c r="C187" s="3" t="s">
        <v>562</v>
      </c>
      <c r="D187" s="3" t="s">
        <v>9</v>
      </c>
      <c r="E187" s="3" t="s">
        <v>10</v>
      </c>
      <c r="F187" s="6">
        <v>48216</v>
      </c>
    </row>
    <row r="188" spans="1:6" x14ac:dyDescent="0.3">
      <c r="A188" s="2" t="s">
        <v>563</v>
      </c>
      <c r="B188" s="3" t="s">
        <v>564</v>
      </c>
      <c r="C188" s="3" t="s">
        <v>565</v>
      </c>
      <c r="D188" s="3" t="s">
        <v>9</v>
      </c>
      <c r="E188" s="3" t="s">
        <v>10</v>
      </c>
      <c r="F188" s="6">
        <v>48208</v>
      </c>
    </row>
    <row r="189" spans="1:6" x14ac:dyDescent="0.3">
      <c r="A189" s="2" t="s">
        <v>566</v>
      </c>
      <c r="B189" s="3" t="s">
        <v>567</v>
      </c>
      <c r="C189" s="3" t="s">
        <v>568</v>
      </c>
      <c r="D189" s="3" t="s">
        <v>9</v>
      </c>
      <c r="E189" s="3" t="s">
        <v>10</v>
      </c>
      <c r="F189" s="6">
        <v>48208</v>
      </c>
    </row>
    <row r="190" spans="1:6" x14ac:dyDescent="0.3">
      <c r="A190" s="2" t="s">
        <v>569</v>
      </c>
      <c r="B190" s="3" t="s">
        <v>570</v>
      </c>
      <c r="C190" s="3" t="s">
        <v>571</v>
      </c>
      <c r="D190" s="3" t="s">
        <v>9</v>
      </c>
      <c r="E190" s="3" t="s">
        <v>10</v>
      </c>
      <c r="F190" s="6">
        <v>48208</v>
      </c>
    </row>
    <row r="191" spans="1:6" x14ac:dyDescent="0.3">
      <c r="A191" s="2" t="s">
        <v>572</v>
      </c>
      <c r="B191" s="3" t="s">
        <v>573</v>
      </c>
      <c r="C191" s="3" t="s">
        <v>574</v>
      </c>
      <c r="D191" s="3" t="s">
        <v>9</v>
      </c>
      <c r="E191" s="3" t="s">
        <v>10</v>
      </c>
      <c r="F191" s="6">
        <v>48208</v>
      </c>
    </row>
    <row r="192" spans="1:6" x14ac:dyDescent="0.3">
      <c r="A192" s="2" t="s">
        <v>575</v>
      </c>
      <c r="B192" s="3" t="s">
        <v>576</v>
      </c>
      <c r="C192" s="3" t="s">
        <v>577</v>
      </c>
      <c r="D192" s="3" t="s">
        <v>9</v>
      </c>
      <c r="E192" s="3" t="s">
        <v>10</v>
      </c>
      <c r="F192" s="6">
        <v>48216</v>
      </c>
    </row>
    <row r="193" spans="1:6" x14ac:dyDescent="0.3">
      <c r="A193" s="2" t="s">
        <v>578</v>
      </c>
      <c r="B193" s="3" t="s">
        <v>579</v>
      </c>
      <c r="C193" s="3" t="s">
        <v>580</v>
      </c>
      <c r="D193" s="3" t="s">
        <v>9</v>
      </c>
      <c r="E193" s="3" t="s">
        <v>10</v>
      </c>
      <c r="F193" s="6">
        <v>48216</v>
      </c>
    </row>
    <row r="194" spans="1:6" x14ac:dyDescent="0.3">
      <c r="A194" s="2" t="s">
        <v>581</v>
      </c>
      <c r="B194" s="3" t="s">
        <v>582</v>
      </c>
      <c r="C194" s="3" t="s">
        <v>583</v>
      </c>
      <c r="D194" s="3" t="s">
        <v>9</v>
      </c>
      <c r="E194" s="3" t="s">
        <v>10</v>
      </c>
      <c r="F194" s="6">
        <v>48216</v>
      </c>
    </row>
    <row r="195" spans="1:6" x14ac:dyDescent="0.3">
      <c r="A195" s="2" t="s">
        <v>584</v>
      </c>
      <c r="B195" s="3" t="s">
        <v>585</v>
      </c>
      <c r="C195" s="3" t="s">
        <v>586</v>
      </c>
      <c r="D195" s="3" t="s">
        <v>9</v>
      </c>
      <c r="E195" s="3" t="s">
        <v>10</v>
      </c>
      <c r="F195" s="6">
        <v>48216</v>
      </c>
    </row>
    <row r="196" spans="1:6" x14ac:dyDescent="0.3">
      <c r="A196" s="2" t="s">
        <v>587</v>
      </c>
      <c r="B196" s="3" t="s">
        <v>588</v>
      </c>
      <c r="C196" s="3" t="s">
        <v>589</v>
      </c>
      <c r="D196" s="3" t="s">
        <v>9</v>
      </c>
      <c r="E196" s="3" t="s">
        <v>10</v>
      </c>
      <c r="F196" s="6">
        <v>48216</v>
      </c>
    </row>
    <row r="197" spans="1:6" x14ac:dyDescent="0.3">
      <c r="A197" s="2" t="s">
        <v>590</v>
      </c>
      <c r="B197" s="3" t="s">
        <v>591</v>
      </c>
      <c r="C197" s="3" t="s">
        <v>592</v>
      </c>
      <c r="D197" s="3" t="s">
        <v>9</v>
      </c>
      <c r="E197" s="3" t="s">
        <v>10</v>
      </c>
      <c r="F197" s="6">
        <v>48216</v>
      </c>
    </row>
    <row r="198" spans="1:6" x14ac:dyDescent="0.3">
      <c r="A198" s="2" t="s">
        <v>593</v>
      </c>
      <c r="B198" s="3" t="s">
        <v>594</v>
      </c>
      <c r="C198" s="3" t="s">
        <v>595</v>
      </c>
      <c r="D198" s="3" t="s">
        <v>9</v>
      </c>
      <c r="E198" s="3" t="s">
        <v>10</v>
      </c>
      <c r="F198" s="6">
        <v>48208</v>
      </c>
    </row>
    <row r="199" spans="1:6" x14ac:dyDescent="0.3">
      <c r="A199" s="2" t="s">
        <v>596</v>
      </c>
      <c r="B199" s="3" t="s">
        <v>597</v>
      </c>
      <c r="C199" s="3" t="s">
        <v>598</v>
      </c>
      <c r="D199" s="3" t="s">
        <v>9</v>
      </c>
      <c r="E199" s="3" t="s">
        <v>10</v>
      </c>
      <c r="F199" s="6">
        <v>48208</v>
      </c>
    </row>
    <row r="200" spans="1:6" x14ac:dyDescent="0.3">
      <c r="A200" s="2" t="s">
        <v>599</v>
      </c>
      <c r="B200" s="3" t="s">
        <v>600</v>
      </c>
      <c r="C200" s="3" t="s">
        <v>601</v>
      </c>
      <c r="D200" s="3" t="s">
        <v>9</v>
      </c>
      <c r="E200" s="3" t="s">
        <v>10</v>
      </c>
      <c r="F200" s="6">
        <v>48206</v>
      </c>
    </row>
    <row r="201" spans="1:6" x14ac:dyDescent="0.3">
      <c r="A201" s="2" t="s">
        <v>602</v>
      </c>
      <c r="B201" s="3" t="s">
        <v>603</v>
      </c>
      <c r="C201" s="3" t="s">
        <v>604</v>
      </c>
      <c r="D201" s="3" t="s">
        <v>9</v>
      </c>
      <c r="E201" s="3" t="s">
        <v>10</v>
      </c>
      <c r="F201" s="6">
        <v>48238</v>
      </c>
    </row>
    <row r="202" spans="1:6" x14ac:dyDescent="0.3">
      <c r="A202" s="2" t="s">
        <v>605</v>
      </c>
      <c r="B202" s="3" t="s">
        <v>606</v>
      </c>
      <c r="C202" s="3" t="s">
        <v>607</v>
      </c>
      <c r="D202" s="3" t="s">
        <v>9</v>
      </c>
      <c r="E202" s="3" t="s">
        <v>10</v>
      </c>
      <c r="F202" s="6">
        <v>48238</v>
      </c>
    </row>
    <row r="203" spans="1:6" x14ac:dyDescent="0.3">
      <c r="A203" s="2" t="s">
        <v>608</v>
      </c>
      <c r="B203" s="3" t="s">
        <v>609</v>
      </c>
      <c r="C203" s="3" t="s">
        <v>610</v>
      </c>
      <c r="D203" s="3" t="s">
        <v>9</v>
      </c>
      <c r="E203" s="3" t="s">
        <v>10</v>
      </c>
      <c r="F203" s="6">
        <v>48238</v>
      </c>
    </row>
    <row r="204" spans="1:6" x14ac:dyDescent="0.3">
      <c r="A204" s="2" t="s">
        <v>611</v>
      </c>
      <c r="B204" s="3" t="s">
        <v>612</v>
      </c>
      <c r="C204" s="3" t="s">
        <v>613</v>
      </c>
      <c r="D204" s="3" t="s">
        <v>9</v>
      </c>
      <c r="E204" s="3" t="s">
        <v>10</v>
      </c>
      <c r="F204" s="6">
        <v>48238</v>
      </c>
    </row>
    <row r="205" spans="1:6" x14ac:dyDescent="0.3">
      <c r="A205" s="2" t="s">
        <v>614</v>
      </c>
      <c r="B205" s="3" t="s">
        <v>615</v>
      </c>
      <c r="C205" s="3" t="s">
        <v>616</v>
      </c>
      <c r="D205" s="3" t="s">
        <v>9</v>
      </c>
      <c r="E205" s="3" t="s">
        <v>10</v>
      </c>
      <c r="F205" s="6">
        <v>48221</v>
      </c>
    </row>
    <row r="206" spans="1:6" x14ac:dyDescent="0.3">
      <c r="A206" s="2" t="s">
        <v>617</v>
      </c>
      <c r="B206" s="3" t="s">
        <v>618</v>
      </c>
      <c r="C206" s="3" t="s">
        <v>619</v>
      </c>
      <c r="D206" s="3" t="s">
        <v>9</v>
      </c>
      <c r="E206" s="3" t="s">
        <v>10</v>
      </c>
      <c r="F206" s="6">
        <v>48221</v>
      </c>
    </row>
    <row r="207" spans="1:6" x14ac:dyDescent="0.3">
      <c r="A207" s="2" t="s">
        <v>620</v>
      </c>
      <c r="B207" s="3" t="s">
        <v>621</v>
      </c>
      <c r="C207" s="3" t="s">
        <v>622</v>
      </c>
      <c r="D207" s="3" t="s">
        <v>9</v>
      </c>
      <c r="E207" s="3" t="s">
        <v>10</v>
      </c>
      <c r="F207" s="6">
        <v>48221</v>
      </c>
    </row>
    <row r="208" spans="1:6" x14ac:dyDescent="0.3">
      <c r="A208" s="2" t="s">
        <v>623</v>
      </c>
      <c r="B208" s="3" t="s">
        <v>624</v>
      </c>
      <c r="C208" s="3" t="s">
        <v>625</v>
      </c>
      <c r="D208" s="3" t="s">
        <v>9</v>
      </c>
      <c r="E208" s="3" t="s">
        <v>10</v>
      </c>
      <c r="F208" s="6">
        <v>48238</v>
      </c>
    </row>
    <row r="209" spans="1:6" x14ac:dyDescent="0.3">
      <c r="A209" s="2" t="s">
        <v>626</v>
      </c>
      <c r="B209" s="3" t="s">
        <v>627</v>
      </c>
      <c r="C209" s="3" t="s">
        <v>628</v>
      </c>
      <c r="D209" s="3" t="s">
        <v>9</v>
      </c>
      <c r="E209" s="3" t="s">
        <v>10</v>
      </c>
      <c r="F209" s="6">
        <v>48221</v>
      </c>
    </row>
    <row r="210" spans="1:6" x14ac:dyDescent="0.3">
      <c r="A210" s="2" t="s">
        <v>629</v>
      </c>
      <c r="B210" s="3" t="s">
        <v>630</v>
      </c>
      <c r="C210" s="3" t="s">
        <v>631</v>
      </c>
      <c r="D210" s="3" t="s">
        <v>9</v>
      </c>
      <c r="E210" s="3" t="s">
        <v>10</v>
      </c>
      <c r="F210" s="6">
        <v>48221</v>
      </c>
    </row>
    <row r="211" spans="1:6" x14ac:dyDescent="0.3">
      <c r="A211" s="2" t="s">
        <v>632</v>
      </c>
      <c r="B211" s="3" t="s">
        <v>633</v>
      </c>
      <c r="C211" s="3" t="s">
        <v>634</v>
      </c>
      <c r="D211" s="3" t="s">
        <v>9</v>
      </c>
      <c r="E211" s="3" t="s">
        <v>10</v>
      </c>
      <c r="F211" s="6">
        <v>48221</v>
      </c>
    </row>
    <row r="212" spans="1:6" x14ac:dyDescent="0.3">
      <c r="A212" s="2" t="s">
        <v>635</v>
      </c>
      <c r="B212" s="3" t="s">
        <v>636</v>
      </c>
      <c r="C212" s="3" t="s">
        <v>637</v>
      </c>
      <c r="D212" s="3" t="s">
        <v>9</v>
      </c>
      <c r="E212" s="3" t="s">
        <v>10</v>
      </c>
      <c r="F212" s="6">
        <v>48238</v>
      </c>
    </row>
    <row r="213" spans="1:6" x14ac:dyDescent="0.3">
      <c r="A213" s="2" t="s">
        <v>638</v>
      </c>
      <c r="B213" s="3" t="s">
        <v>639</v>
      </c>
      <c r="C213" s="3" t="s">
        <v>640</v>
      </c>
      <c r="D213" s="3" t="s">
        <v>9</v>
      </c>
      <c r="E213" s="3" t="s">
        <v>10</v>
      </c>
      <c r="F213" s="6">
        <v>48238</v>
      </c>
    </row>
    <row r="214" spans="1:6" x14ac:dyDescent="0.3">
      <c r="A214" s="2" t="s">
        <v>641</v>
      </c>
      <c r="B214" s="3" t="s">
        <v>642</v>
      </c>
      <c r="C214" s="3" t="s">
        <v>643</v>
      </c>
      <c r="D214" s="3" t="s">
        <v>9</v>
      </c>
      <c r="E214" s="3" t="s">
        <v>10</v>
      </c>
      <c r="F214" s="6">
        <v>48238</v>
      </c>
    </row>
    <row r="215" spans="1:6" x14ac:dyDescent="0.3">
      <c r="A215" s="2" t="s">
        <v>644</v>
      </c>
      <c r="B215" s="3" t="s">
        <v>645</v>
      </c>
      <c r="C215" s="3" t="s">
        <v>646</v>
      </c>
      <c r="D215" s="3" t="s">
        <v>9</v>
      </c>
      <c r="E215" s="3" t="s">
        <v>10</v>
      </c>
      <c r="F215" s="6">
        <v>48238</v>
      </c>
    </row>
    <row r="216" spans="1:6" x14ac:dyDescent="0.3">
      <c r="A216" s="2" t="s">
        <v>647</v>
      </c>
      <c r="B216" s="3" t="s">
        <v>648</v>
      </c>
      <c r="C216" s="3" t="s">
        <v>649</v>
      </c>
      <c r="D216" s="3" t="s">
        <v>9</v>
      </c>
      <c r="E216" s="3" t="s">
        <v>10</v>
      </c>
      <c r="F216" s="6">
        <v>48238</v>
      </c>
    </row>
    <row r="217" spans="1:6" x14ac:dyDescent="0.3">
      <c r="A217" s="2" t="s">
        <v>650</v>
      </c>
      <c r="B217" s="3" t="s">
        <v>651</v>
      </c>
      <c r="C217" s="3" t="s">
        <v>652</v>
      </c>
      <c r="D217" s="3" t="s">
        <v>9</v>
      </c>
      <c r="E217" s="3" t="s">
        <v>10</v>
      </c>
      <c r="F217" s="6">
        <v>48221</v>
      </c>
    </row>
    <row r="218" spans="1:6" x14ac:dyDescent="0.3">
      <c r="A218" s="2" t="s">
        <v>653</v>
      </c>
      <c r="B218" s="3" t="s">
        <v>654</v>
      </c>
      <c r="C218" s="3" t="s">
        <v>655</v>
      </c>
      <c r="D218" s="3" t="s">
        <v>9</v>
      </c>
      <c r="E218" s="3" t="s">
        <v>10</v>
      </c>
      <c r="F218" s="6">
        <v>48221</v>
      </c>
    </row>
    <row r="219" spans="1:6" x14ac:dyDescent="0.3">
      <c r="A219" s="2" t="s">
        <v>656</v>
      </c>
      <c r="B219" s="3" t="s">
        <v>657</v>
      </c>
      <c r="C219" s="3" t="s">
        <v>658</v>
      </c>
      <c r="D219" s="3" t="s">
        <v>9</v>
      </c>
      <c r="E219" s="3" t="s">
        <v>10</v>
      </c>
      <c r="F219" s="6">
        <v>48238</v>
      </c>
    </row>
    <row r="220" spans="1:6" x14ac:dyDescent="0.3">
      <c r="A220" s="2" t="s">
        <v>659</v>
      </c>
      <c r="B220" s="3" t="s">
        <v>660</v>
      </c>
      <c r="C220" s="3" t="s">
        <v>661</v>
      </c>
      <c r="D220" s="3" t="s">
        <v>9</v>
      </c>
      <c r="E220" s="3" t="s">
        <v>10</v>
      </c>
      <c r="F220" s="6">
        <v>48238</v>
      </c>
    </row>
    <row r="221" spans="1:6" x14ac:dyDescent="0.3">
      <c r="A221" s="2" t="s">
        <v>662</v>
      </c>
      <c r="B221" s="3" t="s">
        <v>663</v>
      </c>
      <c r="C221" s="3" t="s">
        <v>664</v>
      </c>
      <c r="D221" s="3" t="s">
        <v>9</v>
      </c>
      <c r="E221" s="3" t="s">
        <v>10</v>
      </c>
      <c r="F221" s="6">
        <v>48238</v>
      </c>
    </row>
    <row r="222" spans="1:6" x14ac:dyDescent="0.3">
      <c r="A222" s="2" t="s">
        <v>665</v>
      </c>
      <c r="B222" s="3" t="s">
        <v>666</v>
      </c>
      <c r="C222" s="3" t="s">
        <v>667</v>
      </c>
      <c r="D222" s="3" t="s">
        <v>9</v>
      </c>
      <c r="E222" s="3" t="s">
        <v>10</v>
      </c>
      <c r="F222" s="6">
        <v>48238</v>
      </c>
    </row>
    <row r="223" spans="1:6" x14ac:dyDescent="0.3">
      <c r="A223" s="2" t="s">
        <v>668</v>
      </c>
      <c r="B223" s="3" t="s">
        <v>669</v>
      </c>
      <c r="C223" s="3" t="s">
        <v>670</v>
      </c>
      <c r="D223" s="3" t="s">
        <v>9</v>
      </c>
      <c r="E223" s="3" t="s">
        <v>10</v>
      </c>
      <c r="F223" s="6">
        <v>48221</v>
      </c>
    </row>
    <row r="224" spans="1:6" x14ac:dyDescent="0.3">
      <c r="A224" s="2" t="s">
        <v>671</v>
      </c>
      <c r="B224" s="3" t="s">
        <v>672</v>
      </c>
      <c r="C224" s="3" t="s">
        <v>673</v>
      </c>
      <c r="D224" s="3" t="s">
        <v>9</v>
      </c>
      <c r="E224" s="3" t="s">
        <v>10</v>
      </c>
      <c r="F224" s="6">
        <v>48221</v>
      </c>
    </row>
    <row r="225" spans="1:6" x14ac:dyDescent="0.3">
      <c r="A225" s="2" t="s">
        <v>674</v>
      </c>
      <c r="B225" s="3" t="s">
        <v>675</v>
      </c>
      <c r="C225" s="3" t="s">
        <v>676</v>
      </c>
      <c r="D225" s="3" t="s">
        <v>9</v>
      </c>
      <c r="E225" s="3" t="s">
        <v>10</v>
      </c>
      <c r="F225" s="6">
        <v>48221</v>
      </c>
    </row>
    <row r="226" spans="1:6" x14ac:dyDescent="0.3">
      <c r="A226" s="2" t="s">
        <v>677</v>
      </c>
      <c r="B226" s="3" t="s">
        <v>678</v>
      </c>
      <c r="C226" s="3" t="s">
        <v>679</v>
      </c>
      <c r="D226" s="3" t="s">
        <v>9</v>
      </c>
      <c r="E226" s="3" t="s">
        <v>10</v>
      </c>
      <c r="F226" s="6">
        <v>48221</v>
      </c>
    </row>
    <row r="227" spans="1:6" x14ac:dyDescent="0.3">
      <c r="A227" s="2" t="s">
        <v>680</v>
      </c>
      <c r="B227" s="3" t="s">
        <v>681</v>
      </c>
      <c r="C227" s="3" t="s">
        <v>682</v>
      </c>
      <c r="D227" s="3" t="s">
        <v>9</v>
      </c>
      <c r="E227" s="3" t="s">
        <v>10</v>
      </c>
      <c r="F227" s="6">
        <v>48238</v>
      </c>
    </row>
    <row r="228" spans="1:6" x14ac:dyDescent="0.3">
      <c r="A228" s="2" t="s">
        <v>683</v>
      </c>
      <c r="B228" s="3" t="s">
        <v>684</v>
      </c>
      <c r="C228" s="3" t="s">
        <v>685</v>
      </c>
      <c r="D228" s="3" t="s">
        <v>9</v>
      </c>
      <c r="E228" s="3" t="s">
        <v>10</v>
      </c>
      <c r="F228" s="6">
        <v>48238</v>
      </c>
    </row>
    <row r="229" spans="1:6" x14ac:dyDescent="0.3">
      <c r="A229" s="2" t="s">
        <v>686</v>
      </c>
      <c r="B229" s="3" t="s">
        <v>687</v>
      </c>
      <c r="C229" s="3" t="s">
        <v>688</v>
      </c>
      <c r="D229" s="3" t="s">
        <v>9</v>
      </c>
      <c r="E229" s="3" t="s">
        <v>10</v>
      </c>
      <c r="F229" s="6">
        <v>48221</v>
      </c>
    </row>
    <row r="230" spans="1:6" x14ac:dyDescent="0.3">
      <c r="A230" s="2" t="s">
        <v>689</v>
      </c>
      <c r="B230" s="3" t="s">
        <v>690</v>
      </c>
      <c r="C230" s="3" t="s">
        <v>691</v>
      </c>
      <c r="D230" s="3" t="s">
        <v>9</v>
      </c>
      <c r="E230" s="3" t="s">
        <v>10</v>
      </c>
      <c r="F230" s="6">
        <v>48221</v>
      </c>
    </row>
    <row r="231" spans="1:6" x14ac:dyDescent="0.3">
      <c r="A231" s="2" t="s">
        <v>692</v>
      </c>
      <c r="B231" s="3" t="s">
        <v>693</v>
      </c>
      <c r="C231" s="3" t="s">
        <v>694</v>
      </c>
      <c r="D231" s="3" t="s">
        <v>9</v>
      </c>
      <c r="E231" s="3" t="s">
        <v>10</v>
      </c>
      <c r="F231" s="6">
        <v>48238</v>
      </c>
    </row>
    <row r="232" spans="1:6" x14ac:dyDescent="0.3">
      <c r="A232" s="2" t="s">
        <v>695</v>
      </c>
      <c r="B232" s="3" t="s">
        <v>696</v>
      </c>
      <c r="C232" s="3" t="s">
        <v>697</v>
      </c>
      <c r="D232" s="3" t="s">
        <v>9</v>
      </c>
      <c r="E232" s="3" t="s">
        <v>10</v>
      </c>
      <c r="F232" s="6">
        <v>48238</v>
      </c>
    </row>
    <row r="233" spans="1:6" x14ac:dyDescent="0.3">
      <c r="A233" s="2" t="s">
        <v>698</v>
      </c>
      <c r="B233" s="3" t="s">
        <v>699</v>
      </c>
      <c r="C233" s="3" t="s">
        <v>700</v>
      </c>
      <c r="D233" s="3" t="s">
        <v>9</v>
      </c>
      <c r="E233" s="3" t="s">
        <v>10</v>
      </c>
      <c r="F233" s="6">
        <v>48238</v>
      </c>
    </row>
    <row r="234" spans="1:6" x14ac:dyDescent="0.3">
      <c r="A234" s="2" t="s">
        <v>701</v>
      </c>
      <c r="B234" s="3" t="s">
        <v>702</v>
      </c>
      <c r="C234" s="3" t="s">
        <v>703</v>
      </c>
      <c r="D234" s="3" t="s">
        <v>9</v>
      </c>
      <c r="E234" s="3" t="s">
        <v>10</v>
      </c>
      <c r="F234" s="6">
        <v>48238</v>
      </c>
    </row>
    <row r="235" spans="1:6" x14ac:dyDescent="0.3">
      <c r="A235" s="2" t="s">
        <v>704</v>
      </c>
      <c r="B235" s="3" t="s">
        <v>705</v>
      </c>
      <c r="C235" s="3" t="s">
        <v>706</v>
      </c>
      <c r="D235" s="3" t="s">
        <v>9</v>
      </c>
      <c r="E235" s="3" t="s">
        <v>10</v>
      </c>
      <c r="F235" s="6">
        <v>48238</v>
      </c>
    </row>
    <row r="236" spans="1:6" x14ac:dyDescent="0.3">
      <c r="A236" s="2" t="s">
        <v>707</v>
      </c>
      <c r="B236" s="3" t="s">
        <v>708</v>
      </c>
      <c r="C236" s="3" t="s">
        <v>709</v>
      </c>
      <c r="D236" s="3" t="s">
        <v>9</v>
      </c>
      <c r="E236" s="3" t="s">
        <v>10</v>
      </c>
      <c r="F236" s="6">
        <v>48238</v>
      </c>
    </row>
    <row r="237" spans="1:6" x14ac:dyDescent="0.3">
      <c r="A237" s="2" t="s">
        <v>710</v>
      </c>
      <c r="B237" s="3" t="s">
        <v>711</v>
      </c>
      <c r="C237" s="3" t="s">
        <v>712</v>
      </c>
      <c r="D237" s="3" t="s">
        <v>9</v>
      </c>
      <c r="E237" s="3" t="s">
        <v>10</v>
      </c>
      <c r="F237" s="6">
        <v>48238</v>
      </c>
    </row>
    <row r="238" spans="1:6" x14ac:dyDescent="0.3">
      <c r="A238" s="2" t="s">
        <v>713</v>
      </c>
      <c r="B238" s="3" t="s">
        <v>714</v>
      </c>
      <c r="C238" s="3" t="s">
        <v>715</v>
      </c>
      <c r="D238" s="3" t="s">
        <v>9</v>
      </c>
      <c r="E238" s="3" t="s">
        <v>10</v>
      </c>
      <c r="F238" s="6">
        <v>48238</v>
      </c>
    </row>
    <row r="239" spans="1:6" x14ac:dyDescent="0.3">
      <c r="A239" s="2" t="s">
        <v>716</v>
      </c>
      <c r="B239" s="3" t="s">
        <v>717</v>
      </c>
      <c r="C239" s="3" t="s">
        <v>718</v>
      </c>
      <c r="D239" s="3" t="s">
        <v>9</v>
      </c>
      <c r="E239" s="3" t="s">
        <v>10</v>
      </c>
      <c r="F239" s="6">
        <v>48238</v>
      </c>
    </row>
    <row r="240" spans="1:6" x14ac:dyDescent="0.3">
      <c r="A240" s="2" t="s">
        <v>719</v>
      </c>
      <c r="B240" s="3" t="s">
        <v>720</v>
      </c>
      <c r="C240" s="3" t="s">
        <v>721</v>
      </c>
      <c r="D240" s="3" t="s">
        <v>9</v>
      </c>
      <c r="E240" s="3" t="s">
        <v>10</v>
      </c>
      <c r="F240" s="6">
        <v>48238</v>
      </c>
    </row>
    <row r="241" spans="1:6" x14ac:dyDescent="0.3">
      <c r="A241" s="2" t="s">
        <v>722</v>
      </c>
      <c r="B241" s="3" t="s">
        <v>723</v>
      </c>
      <c r="C241" s="3" t="s">
        <v>724</v>
      </c>
      <c r="D241" s="3" t="s">
        <v>9</v>
      </c>
      <c r="E241" s="3" t="s">
        <v>10</v>
      </c>
      <c r="F241" s="6">
        <v>48238</v>
      </c>
    </row>
    <row r="242" spans="1:6" x14ac:dyDescent="0.3">
      <c r="A242" s="2" t="s">
        <v>725</v>
      </c>
      <c r="B242" s="3" t="s">
        <v>726</v>
      </c>
      <c r="C242" s="3" t="s">
        <v>727</v>
      </c>
      <c r="D242" s="3" t="s">
        <v>9</v>
      </c>
      <c r="E242" s="3" t="s">
        <v>10</v>
      </c>
      <c r="F242" s="6">
        <v>48238</v>
      </c>
    </row>
    <row r="243" spans="1:6" x14ac:dyDescent="0.3">
      <c r="A243" s="2" t="s">
        <v>728</v>
      </c>
      <c r="B243" s="3" t="s">
        <v>729</v>
      </c>
      <c r="C243" s="3" t="s">
        <v>730</v>
      </c>
      <c r="D243" s="3" t="s">
        <v>9</v>
      </c>
      <c r="E243" s="3" t="s">
        <v>10</v>
      </c>
      <c r="F243" s="6">
        <v>48238</v>
      </c>
    </row>
    <row r="244" spans="1:6" x14ac:dyDescent="0.3">
      <c r="A244" s="2" t="s">
        <v>731</v>
      </c>
      <c r="B244" s="3" t="s">
        <v>732</v>
      </c>
      <c r="C244" s="3" t="s">
        <v>733</v>
      </c>
      <c r="D244" s="3" t="s">
        <v>9</v>
      </c>
      <c r="E244" s="3" t="s">
        <v>10</v>
      </c>
      <c r="F244" s="6">
        <v>48238</v>
      </c>
    </row>
    <row r="245" spans="1:6" x14ac:dyDescent="0.3">
      <c r="A245" s="2" t="s">
        <v>734</v>
      </c>
      <c r="B245" s="3" t="s">
        <v>735</v>
      </c>
      <c r="C245" s="3" t="s">
        <v>736</v>
      </c>
      <c r="D245" s="3" t="s">
        <v>9</v>
      </c>
      <c r="E245" s="3" t="s">
        <v>10</v>
      </c>
      <c r="F245" s="6">
        <v>48238</v>
      </c>
    </row>
    <row r="246" spans="1:6" x14ac:dyDescent="0.3">
      <c r="A246" s="2" t="s">
        <v>737</v>
      </c>
      <c r="B246" s="3" t="s">
        <v>738</v>
      </c>
      <c r="C246" s="3" t="s">
        <v>739</v>
      </c>
      <c r="D246" s="3" t="s">
        <v>9</v>
      </c>
      <c r="E246" s="3" t="s">
        <v>10</v>
      </c>
      <c r="F246" s="6">
        <v>48238</v>
      </c>
    </row>
    <row r="247" spans="1:6" x14ac:dyDescent="0.3">
      <c r="A247" s="2" t="s">
        <v>740</v>
      </c>
      <c r="B247" s="3" t="s">
        <v>741</v>
      </c>
      <c r="C247" s="3" t="s">
        <v>742</v>
      </c>
      <c r="D247" s="3" t="s">
        <v>9</v>
      </c>
      <c r="E247" s="3" t="s">
        <v>10</v>
      </c>
      <c r="F247" s="6">
        <v>48238</v>
      </c>
    </row>
    <row r="248" spans="1:6" x14ac:dyDescent="0.3">
      <c r="A248" s="2" t="s">
        <v>743</v>
      </c>
      <c r="B248" s="3" t="s">
        <v>744</v>
      </c>
      <c r="C248" s="3" t="s">
        <v>745</v>
      </c>
      <c r="D248" s="3" t="s">
        <v>9</v>
      </c>
      <c r="E248" s="3" t="s">
        <v>10</v>
      </c>
      <c r="F248" s="6">
        <v>48238</v>
      </c>
    </row>
    <row r="249" spans="1:6" x14ac:dyDescent="0.3">
      <c r="A249" s="2" t="s">
        <v>746</v>
      </c>
      <c r="B249" s="3" t="s">
        <v>747</v>
      </c>
      <c r="C249" s="3" t="s">
        <v>748</v>
      </c>
      <c r="D249" s="3" t="s">
        <v>9</v>
      </c>
      <c r="E249" s="3" t="s">
        <v>10</v>
      </c>
      <c r="F249" s="6">
        <v>48238</v>
      </c>
    </row>
    <row r="250" spans="1:6" x14ac:dyDescent="0.3">
      <c r="A250" s="2" t="s">
        <v>749</v>
      </c>
      <c r="B250" s="3" t="s">
        <v>750</v>
      </c>
      <c r="C250" s="3" t="s">
        <v>751</v>
      </c>
      <c r="D250" s="3" t="s">
        <v>9</v>
      </c>
      <c r="E250" s="3" t="s">
        <v>10</v>
      </c>
      <c r="F250" s="6">
        <v>48207</v>
      </c>
    </row>
    <row r="251" spans="1:6" x14ac:dyDescent="0.3">
      <c r="A251" s="2" t="s">
        <v>752</v>
      </c>
      <c r="B251" s="3" t="s">
        <v>753</v>
      </c>
      <c r="C251" s="3" t="s">
        <v>754</v>
      </c>
      <c r="D251" s="3" t="s">
        <v>9</v>
      </c>
      <c r="E251" s="3" t="s">
        <v>10</v>
      </c>
      <c r="F251" s="6">
        <v>48207</v>
      </c>
    </row>
    <row r="252" spans="1:6" x14ac:dyDescent="0.3">
      <c r="A252" s="2" t="s">
        <v>755</v>
      </c>
      <c r="B252" s="3" t="s">
        <v>756</v>
      </c>
      <c r="C252" s="3" t="s">
        <v>757</v>
      </c>
      <c r="D252" s="3" t="s">
        <v>9</v>
      </c>
      <c r="E252" s="3" t="s">
        <v>10</v>
      </c>
      <c r="F252" s="6">
        <v>48207</v>
      </c>
    </row>
    <row r="253" spans="1:6" x14ac:dyDescent="0.3">
      <c r="A253" s="2" t="s">
        <v>758</v>
      </c>
      <c r="B253" s="3" t="s">
        <v>759</v>
      </c>
      <c r="C253" s="3" t="s">
        <v>760</v>
      </c>
      <c r="D253" s="3" t="s">
        <v>9</v>
      </c>
      <c r="E253" s="3" t="s">
        <v>10</v>
      </c>
      <c r="F253" s="6">
        <v>48207</v>
      </c>
    </row>
    <row r="254" spans="1:6" x14ac:dyDescent="0.3">
      <c r="A254" s="2" t="s">
        <v>761</v>
      </c>
      <c r="B254" s="3" t="s">
        <v>762</v>
      </c>
      <c r="C254" s="3" t="s">
        <v>763</v>
      </c>
      <c r="D254" s="3" t="s">
        <v>9</v>
      </c>
      <c r="E254" s="3" t="s">
        <v>10</v>
      </c>
      <c r="F254" s="6">
        <v>48207</v>
      </c>
    </row>
    <row r="255" spans="1:6" x14ac:dyDescent="0.3">
      <c r="A255" s="2" t="s">
        <v>764</v>
      </c>
      <c r="B255" s="3" t="s">
        <v>765</v>
      </c>
      <c r="C255" s="3" t="s">
        <v>766</v>
      </c>
      <c r="D255" s="3" t="s">
        <v>9</v>
      </c>
      <c r="E255" s="3" t="s">
        <v>10</v>
      </c>
      <c r="F255" s="6">
        <v>48207</v>
      </c>
    </row>
    <row r="256" spans="1:6" x14ac:dyDescent="0.3">
      <c r="A256" s="2" t="s">
        <v>767</v>
      </c>
      <c r="B256" s="3" t="s">
        <v>768</v>
      </c>
      <c r="C256" s="3" t="s">
        <v>769</v>
      </c>
      <c r="D256" s="3" t="s">
        <v>9</v>
      </c>
      <c r="E256" s="3" t="s">
        <v>10</v>
      </c>
      <c r="F256" s="6">
        <v>48207</v>
      </c>
    </row>
    <row r="257" spans="1:6" x14ac:dyDescent="0.3">
      <c r="A257" s="2" t="s">
        <v>770</v>
      </c>
      <c r="B257" s="3" t="s">
        <v>771</v>
      </c>
      <c r="C257" s="3" t="s">
        <v>772</v>
      </c>
      <c r="D257" s="3" t="s">
        <v>9</v>
      </c>
      <c r="E257" s="3" t="s">
        <v>10</v>
      </c>
      <c r="F257" s="6">
        <v>48207</v>
      </c>
    </row>
    <row r="258" spans="1:6" x14ac:dyDescent="0.3">
      <c r="A258" s="2" t="s">
        <v>773</v>
      </c>
      <c r="B258" s="3" t="s">
        <v>774</v>
      </c>
      <c r="C258" s="3" t="s">
        <v>775</v>
      </c>
      <c r="D258" s="3" t="s">
        <v>9</v>
      </c>
      <c r="E258" s="3" t="s">
        <v>10</v>
      </c>
      <c r="F258" s="6">
        <v>48207</v>
      </c>
    </row>
    <row r="259" spans="1:6" x14ac:dyDescent="0.3">
      <c r="A259" s="2" t="s">
        <v>776</v>
      </c>
      <c r="B259" s="3" t="s">
        <v>777</v>
      </c>
      <c r="C259" s="3" t="s">
        <v>778</v>
      </c>
      <c r="D259" s="3" t="s">
        <v>9</v>
      </c>
      <c r="E259" s="3" t="s">
        <v>10</v>
      </c>
      <c r="F259" s="6">
        <v>48207</v>
      </c>
    </row>
    <row r="260" spans="1:6" x14ac:dyDescent="0.3">
      <c r="A260" s="2" t="s">
        <v>779</v>
      </c>
      <c r="B260" s="3" t="s">
        <v>780</v>
      </c>
      <c r="C260" s="3" t="s">
        <v>781</v>
      </c>
      <c r="D260" s="3" t="s">
        <v>9</v>
      </c>
      <c r="E260" s="3" t="s">
        <v>10</v>
      </c>
      <c r="F260" s="6">
        <v>48207</v>
      </c>
    </row>
    <row r="261" spans="1:6" x14ac:dyDescent="0.3">
      <c r="A261" s="2" t="s">
        <v>782</v>
      </c>
      <c r="B261" s="3" t="s">
        <v>783</v>
      </c>
      <c r="C261" s="3" t="s">
        <v>784</v>
      </c>
      <c r="D261" s="3" t="s">
        <v>9</v>
      </c>
      <c r="E261" s="3" t="s">
        <v>10</v>
      </c>
      <c r="F261" s="6">
        <v>48207</v>
      </c>
    </row>
    <row r="262" spans="1:6" x14ac:dyDescent="0.3">
      <c r="A262" s="2" t="s">
        <v>785</v>
      </c>
      <c r="B262" s="3" t="s">
        <v>786</v>
      </c>
      <c r="C262" s="3" t="s">
        <v>787</v>
      </c>
      <c r="D262" s="3" t="s">
        <v>9</v>
      </c>
      <c r="E262" s="3" t="s">
        <v>10</v>
      </c>
      <c r="F262" s="6">
        <v>48211</v>
      </c>
    </row>
    <row r="263" spans="1:6" x14ac:dyDescent="0.3">
      <c r="A263" s="2" t="s">
        <v>788</v>
      </c>
      <c r="B263" s="3" t="s">
        <v>789</v>
      </c>
      <c r="C263" s="3" t="s">
        <v>790</v>
      </c>
      <c r="D263" s="3" t="s">
        <v>9</v>
      </c>
      <c r="E263" s="3" t="s">
        <v>10</v>
      </c>
      <c r="F263" s="6">
        <v>48211</v>
      </c>
    </row>
    <row r="264" spans="1:6" x14ac:dyDescent="0.3">
      <c r="A264" s="2" t="s">
        <v>791</v>
      </c>
      <c r="B264" s="3" t="s">
        <v>792</v>
      </c>
      <c r="C264" s="3" t="s">
        <v>793</v>
      </c>
      <c r="D264" s="3" t="s">
        <v>9</v>
      </c>
      <c r="E264" s="3" t="s">
        <v>10</v>
      </c>
      <c r="F264" s="6">
        <v>48211</v>
      </c>
    </row>
    <row r="265" spans="1:6" x14ac:dyDescent="0.3">
      <c r="A265" s="2" t="s">
        <v>794</v>
      </c>
      <c r="B265" s="3" t="s">
        <v>795</v>
      </c>
      <c r="C265" s="3" t="s">
        <v>796</v>
      </c>
      <c r="D265" s="3" t="s">
        <v>9</v>
      </c>
      <c r="E265" s="3" t="s">
        <v>10</v>
      </c>
      <c r="F265" s="6">
        <v>48211</v>
      </c>
    </row>
    <row r="266" spans="1:6" x14ac:dyDescent="0.3">
      <c r="A266" s="2" t="s">
        <v>797</v>
      </c>
      <c r="B266" s="3" t="s">
        <v>798</v>
      </c>
      <c r="C266" s="3" t="s">
        <v>799</v>
      </c>
      <c r="D266" s="3" t="s">
        <v>9</v>
      </c>
      <c r="E266" s="3" t="s">
        <v>10</v>
      </c>
      <c r="F266" s="6">
        <v>48211</v>
      </c>
    </row>
    <row r="267" spans="1:6" x14ac:dyDescent="0.3">
      <c r="A267" s="2" t="s">
        <v>800</v>
      </c>
      <c r="B267" s="3" t="s">
        <v>801</v>
      </c>
      <c r="C267" s="3" t="s">
        <v>802</v>
      </c>
      <c r="D267" s="3" t="s">
        <v>9</v>
      </c>
      <c r="E267" s="3" t="s">
        <v>10</v>
      </c>
      <c r="F267" s="6">
        <v>48211</v>
      </c>
    </row>
    <row r="268" spans="1:6" x14ac:dyDescent="0.3">
      <c r="A268" s="2" t="s">
        <v>803</v>
      </c>
      <c r="B268" s="3" t="s">
        <v>804</v>
      </c>
      <c r="C268" s="3" t="s">
        <v>805</v>
      </c>
      <c r="D268" s="3" t="s">
        <v>9</v>
      </c>
      <c r="E268" s="3" t="s">
        <v>10</v>
      </c>
      <c r="F268" s="6">
        <v>48211</v>
      </c>
    </row>
    <row r="269" spans="1:6" x14ac:dyDescent="0.3">
      <c r="A269" s="2" t="s">
        <v>806</v>
      </c>
      <c r="B269" s="3" t="s">
        <v>807</v>
      </c>
      <c r="C269" s="3" t="s">
        <v>808</v>
      </c>
      <c r="D269" s="3" t="s">
        <v>9</v>
      </c>
      <c r="E269" s="3" t="s">
        <v>10</v>
      </c>
      <c r="F269" s="6">
        <v>48211</v>
      </c>
    </row>
    <row r="270" spans="1:6" x14ac:dyDescent="0.3">
      <c r="A270" s="2" t="s">
        <v>809</v>
      </c>
      <c r="B270" s="3" t="s">
        <v>810</v>
      </c>
      <c r="C270" s="3" t="s">
        <v>811</v>
      </c>
      <c r="D270" s="3" t="s">
        <v>9</v>
      </c>
      <c r="E270" s="3" t="s">
        <v>10</v>
      </c>
      <c r="F270" s="6">
        <v>48211</v>
      </c>
    </row>
    <row r="271" spans="1:6" x14ac:dyDescent="0.3">
      <c r="A271" s="2" t="s">
        <v>812</v>
      </c>
      <c r="B271" s="3" t="s">
        <v>813</v>
      </c>
      <c r="C271" s="3" t="s">
        <v>814</v>
      </c>
      <c r="D271" s="3" t="s">
        <v>9</v>
      </c>
      <c r="E271" s="3" t="s">
        <v>10</v>
      </c>
      <c r="F271" s="6">
        <v>48211</v>
      </c>
    </row>
    <row r="272" spans="1:6" x14ac:dyDescent="0.3">
      <c r="A272" s="2" t="s">
        <v>815</v>
      </c>
      <c r="B272" s="3" t="s">
        <v>816</v>
      </c>
      <c r="C272" s="3" t="s">
        <v>817</v>
      </c>
      <c r="D272" s="3" t="s">
        <v>9</v>
      </c>
      <c r="E272" s="3" t="s">
        <v>10</v>
      </c>
      <c r="F272" s="6">
        <v>48211</v>
      </c>
    </row>
    <row r="273" spans="1:6" x14ac:dyDescent="0.3">
      <c r="A273" s="2" t="s">
        <v>818</v>
      </c>
      <c r="B273" s="3" t="s">
        <v>819</v>
      </c>
      <c r="C273" s="3" t="s">
        <v>820</v>
      </c>
      <c r="D273" s="3" t="s">
        <v>9</v>
      </c>
      <c r="E273" s="3" t="s">
        <v>10</v>
      </c>
      <c r="F273" s="6">
        <v>48211</v>
      </c>
    </row>
    <row r="274" spans="1:6" x14ac:dyDescent="0.3">
      <c r="A274" s="2" t="s">
        <v>821</v>
      </c>
      <c r="B274" s="3" t="s">
        <v>822</v>
      </c>
      <c r="C274" s="3" t="s">
        <v>823</v>
      </c>
      <c r="D274" s="3" t="s">
        <v>9</v>
      </c>
      <c r="E274" s="3" t="s">
        <v>10</v>
      </c>
      <c r="F274" s="6">
        <v>48211</v>
      </c>
    </row>
    <row r="275" spans="1:6" x14ac:dyDescent="0.3">
      <c r="A275" s="2" t="s">
        <v>824</v>
      </c>
      <c r="B275" s="3" t="s">
        <v>825</v>
      </c>
      <c r="C275" s="3" t="s">
        <v>826</v>
      </c>
      <c r="D275" s="3" t="s">
        <v>9</v>
      </c>
      <c r="E275" s="3" t="s">
        <v>10</v>
      </c>
      <c r="F275" s="6">
        <v>48211</v>
      </c>
    </row>
    <row r="276" spans="1:6" x14ac:dyDescent="0.3">
      <c r="A276" s="2" t="s">
        <v>827</v>
      </c>
      <c r="B276" s="3" t="s">
        <v>828</v>
      </c>
      <c r="C276" s="3" t="s">
        <v>829</v>
      </c>
      <c r="D276" s="3" t="s">
        <v>9</v>
      </c>
      <c r="E276" s="3" t="s">
        <v>10</v>
      </c>
      <c r="F276" s="6">
        <v>48211</v>
      </c>
    </row>
    <row r="277" spans="1:6" x14ac:dyDescent="0.3">
      <c r="A277" s="2" t="s">
        <v>830</v>
      </c>
      <c r="B277" s="3" t="s">
        <v>831</v>
      </c>
      <c r="C277" s="3" t="s">
        <v>832</v>
      </c>
      <c r="D277" s="3" t="s">
        <v>9</v>
      </c>
      <c r="E277" s="3" t="s">
        <v>10</v>
      </c>
      <c r="F277" s="6">
        <v>48211</v>
      </c>
    </row>
    <row r="278" spans="1:6" x14ac:dyDescent="0.3">
      <c r="A278" s="2" t="s">
        <v>833</v>
      </c>
      <c r="B278" s="3" t="s">
        <v>834</v>
      </c>
      <c r="C278" s="3" t="s">
        <v>835</v>
      </c>
      <c r="D278" s="3" t="s">
        <v>9</v>
      </c>
      <c r="E278" s="3" t="s">
        <v>10</v>
      </c>
      <c r="F278" s="6">
        <v>48211</v>
      </c>
    </row>
    <row r="279" spans="1:6" x14ac:dyDescent="0.3">
      <c r="A279" s="2" t="s">
        <v>836</v>
      </c>
      <c r="B279" s="3" t="s">
        <v>837</v>
      </c>
      <c r="C279" s="3" t="s">
        <v>838</v>
      </c>
      <c r="D279" s="3" t="s">
        <v>9</v>
      </c>
      <c r="E279" s="3" t="s">
        <v>10</v>
      </c>
      <c r="F279" s="6">
        <v>48211</v>
      </c>
    </row>
    <row r="280" spans="1:6" x14ac:dyDescent="0.3">
      <c r="A280" s="2" t="s">
        <v>839</v>
      </c>
      <c r="B280" s="3" t="s">
        <v>840</v>
      </c>
      <c r="C280" s="3" t="s">
        <v>841</v>
      </c>
      <c r="D280" s="3" t="s">
        <v>9</v>
      </c>
      <c r="E280" s="3" t="s">
        <v>10</v>
      </c>
      <c r="F280" s="6">
        <v>48211</v>
      </c>
    </row>
    <row r="281" spans="1:6" x14ac:dyDescent="0.3">
      <c r="A281" s="2" t="s">
        <v>842</v>
      </c>
      <c r="B281" s="3" t="s">
        <v>843</v>
      </c>
      <c r="C281" s="3" t="s">
        <v>844</v>
      </c>
      <c r="D281" s="3" t="s">
        <v>9</v>
      </c>
      <c r="E281" s="3" t="s">
        <v>10</v>
      </c>
      <c r="F281" s="6">
        <v>48211</v>
      </c>
    </row>
    <row r="282" spans="1:6" x14ac:dyDescent="0.3">
      <c r="A282" s="2" t="s">
        <v>845</v>
      </c>
      <c r="B282" s="3" t="s">
        <v>846</v>
      </c>
      <c r="C282" s="3" t="s">
        <v>847</v>
      </c>
      <c r="D282" s="3" t="s">
        <v>9</v>
      </c>
      <c r="E282" s="3" t="s">
        <v>10</v>
      </c>
      <c r="F282" s="6">
        <v>48211</v>
      </c>
    </row>
    <row r="283" spans="1:6" x14ac:dyDescent="0.3">
      <c r="A283" s="2" t="s">
        <v>848</v>
      </c>
      <c r="B283" s="3" t="s">
        <v>849</v>
      </c>
      <c r="C283" s="3" t="s">
        <v>850</v>
      </c>
      <c r="D283" s="3" t="s">
        <v>9</v>
      </c>
      <c r="E283" s="3" t="s">
        <v>10</v>
      </c>
      <c r="F283" s="6">
        <v>48211</v>
      </c>
    </row>
    <row r="284" spans="1:6" x14ac:dyDescent="0.3">
      <c r="A284" s="2" t="s">
        <v>851</v>
      </c>
      <c r="B284" s="3" t="s">
        <v>852</v>
      </c>
      <c r="C284" s="3" t="s">
        <v>853</v>
      </c>
      <c r="D284" s="3" t="s">
        <v>9</v>
      </c>
      <c r="E284" s="3" t="s">
        <v>10</v>
      </c>
      <c r="F284" s="6">
        <v>48211</v>
      </c>
    </row>
    <row r="285" spans="1:6" x14ac:dyDescent="0.3">
      <c r="A285" s="2" t="s">
        <v>854</v>
      </c>
      <c r="B285" s="3" t="s">
        <v>855</v>
      </c>
      <c r="C285" s="3" t="s">
        <v>856</v>
      </c>
      <c r="D285" s="3" t="s">
        <v>9</v>
      </c>
      <c r="E285" s="3" t="s">
        <v>10</v>
      </c>
      <c r="F285" s="6">
        <v>48211</v>
      </c>
    </row>
    <row r="286" spans="1:6" x14ac:dyDescent="0.3">
      <c r="A286" s="2" t="s">
        <v>857</v>
      </c>
      <c r="B286" s="3" t="s">
        <v>858</v>
      </c>
      <c r="C286" s="3" t="s">
        <v>859</v>
      </c>
      <c r="D286" s="3" t="s">
        <v>9</v>
      </c>
      <c r="E286" s="3" t="s">
        <v>10</v>
      </c>
      <c r="F286" s="6">
        <v>48211</v>
      </c>
    </row>
    <row r="287" spans="1:6" x14ac:dyDescent="0.3">
      <c r="A287" s="2" t="s">
        <v>860</v>
      </c>
      <c r="B287" s="3" t="s">
        <v>861</v>
      </c>
      <c r="C287" s="3" t="s">
        <v>862</v>
      </c>
      <c r="D287" s="3" t="s">
        <v>9</v>
      </c>
      <c r="E287" s="3" t="s">
        <v>10</v>
      </c>
      <c r="F287" s="6">
        <v>48211</v>
      </c>
    </row>
    <row r="288" spans="1:6" x14ac:dyDescent="0.3">
      <c r="A288" s="2" t="s">
        <v>863</v>
      </c>
      <c r="B288" s="3" t="s">
        <v>864</v>
      </c>
      <c r="C288" s="3" t="s">
        <v>865</v>
      </c>
      <c r="D288" s="3" t="s">
        <v>9</v>
      </c>
      <c r="E288" s="3" t="s">
        <v>10</v>
      </c>
      <c r="F288" s="6">
        <v>48211</v>
      </c>
    </row>
    <row r="289" spans="1:6" x14ac:dyDescent="0.3">
      <c r="A289" s="2" t="s">
        <v>866</v>
      </c>
      <c r="B289" s="3" t="s">
        <v>867</v>
      </c>
      <c r="C289" s="3" t="s">
        <v>868</v>
      </c>
      <c r="D289" s="3" t="s">
        <v>9</v>
      </c>
      <c r="E289" s="3" t="s">
        <v>10</v>
      </c>
      <c r="F289" s="6">
        <v>48211</v>
      </c>
    </row>
    <row r="290" spans="1:6" x14ac:dyDescent="0.3">
      <c r="A290" s="2" t="s">
        <v>869</v>
      </c>
      <c r="B290" s="3" t="s">
        <v>870</v>
      </c>
      <c r="C290" s="3" t="s">
        <v>871</v>
      </c>
      <c r="D290" s="3" t="s">
        <v>9</v>
      </c>
      <c r="E290" s="3" t="s">
        <v>10</v>
      </c>
      <c r="F290" s="6">
        <v>48212</v>
      </c>
    </row>
    <row r="291" spans="1:6" x14ac:dyDescent="0.3">
      <c r="A291" s="2" t="s">
        <v>872</v>
      </c>
      <c r="B291" s="3" t="s">
        <v>873</v>
      </c>
      <c r="C291" s="3" t="s">
        <v>874</v>
      </c>
      <c r="D291" s="3" t="s">
        <v>9</v>
      </c>
      <c r="E291" s="3" t="s">
        <v>10</v>
      </c>
      <c r="F291" s="6">
        <v>48212</v>
      </c>
    </row>
    <row r="292" spans="1:6" x14ac:dyDescent="0.3">
      <c r="A292" s="2" t="s">
        <v>875</v>
      </c>
      <c r="B292" s="3" t="s">
        <v>876</v>
      </c>
      <c r="C292" s="3" t="s">
        <v>877</v>
      </c>
      <c r="D292" s="3" t="s">
        <v>9</v>
      </c>
      <c r="E292" s="3" t="s">
        <v>10</v>
      </c>
      <c r="F292" s="6">
        <v>48212</v>
      </c>
    </row>
    <row r="293" spans="1:6" x14ac:dyDescent="0.3">
      <c r="A293" s="2" t="s">
        <v>878</v>
      </c>
      <c r="B293" s="3" t="s">
        <v>879</v>
      </c>
      <c r="C293" s="3" t="s">
        <v>880</v>
      </c>
      <c r="D293" s="3" t="s">
        <v>9</v>
      </c>
      <c r="E293" s="3" t="s">
        <v>10</v>
      </c>
      <c r="F293" s="6">
        <v>48212</v>
      </c>
    </row>
    <row r="294" spans="1:6" x14ac:dyDescent="0.3">
      <c r="A294" s="2" t="s">
        <v>881</v>
      </c>
      <c r="B294" s="3" t="s">
        <v>882</v>
      </c>
      <c r="C294" s="3" t="s">
        <v>883</v>
      </c>
      <c r="D294" s="3" t="s">
        <v>9</v>
      </c>
      <c r="E294" s="3" t="s">
        <v>10</v>
      </c>
      <c r="F294" s="6">
        <v>48212</v>
      </c>
    </row>
    <row r="295" spans="1:6" x14ac:dyDescent="0.3">
      <c r="A295" s="2" t="s">
        <v>884</v>
      </c>
      <c r="B295" s="3" t="s">
        <v>885</v>
      </c>
      <c r="C295" s="3" t="s">
        <v>886</v>
      </c>
      <c r="D295" s="3" t="s">
        <v>9</v>
      </c>
      <c r="E295" s="3" t="s">
        <v>10</v>
      </c>
      <c r="F295" s="6">
        <v>48212</v>
      </c>
    </row>
    <row r="296" spans="1:6" x14ac:dyDescent="0.3">
      <c r="A296" s="2" t="s">
        <v>887</v>
      </c>
      <c r="B296" s="3" t="s">
        <v>888</v>
      </c>
      <c r="C296" s="3" t="s">
        <v>889</v>
      </c>
      <c r="D296" s="3" t="s">
        <v>9</v>
      </c>
      <c r="E296" s="3" t="s">
        <v>10</v>
      </c>
      <c r="F296" s="6">
        <v>48212</v>
      </c>
    </row>
    <row r="297" spans="1:6" x14ac:dyDescent="0.3">
      <c r="A297" s="2" t="s">
        <v>890</v>
      </c>
      <c r="B297" s="3" t="s">
        <v>891</v>
      </c>
      <c r="C297" s="3" t="s">
        <v>892</v>
      </c>
      <c r="D297" s="3" t="s">
        <v>9</v>
      </c>
      <c r="E297" s="3" t="s">
        <v>10</v>
      </c>
      <c r="F297" s="6">
        <v>48212</v>
      </c>
    </row>
    <row r="298" spans="1:6" x14ac:dyDescent="0.3">
      <c r="A298" s="2" t="s">
        <v>893</v>
      </c>
      <c r="B298" s="3" t="s">
        <v>894</v>
      </c>
      <c r="C298" s="3" t="s">
        <v>895</v>
      </c>
      <c r="D298" s="3" t="s">
        <v>9</v>
      </c>
      <c r="E298" s="3" t="s">
        <v>10</v>
      </c>
      <c r="F298" s="6">
        <v>48212</v>
      </c>
    </row>
    <row r="299" spans="1:6" x14ac:dyDescent="0.3">
      <c r="A299" s="2" t="s">
        <v>896</v>
      </c>
      <c r="B299" s="3" t="s">
        <v>897</v>
      </c>
      <c r="C299" s="3" t="s">
        <v>898</v>
      </c>
      <c r="D299" s="3" t="s">
        <v>9</v>
      </c>
      <c r="E299" s="3" t="s">
        <v>10</v>
      </c>
      <c r="F299" s="6">
        <v>48212</v>
      </c>
    </row>
    <row r="300" spans="1:6" x14ac:dyDescent="0.3">
      <c r="A300" s="2" t="s">
        <v>899</v>
      </c>
      <c r="B300" s="3" t="s">
        <v>900</v>
      </c>
      <c r="C300" s="3" t="s">
        <v>901</v>
      </c>
      <c r="D300" s="3" t="s">
        <v>9</v>
      </c>
      <c r="E300" s="3" t="s">
        <v>10</v>
      </c>
      <c r="F300" s="6">
        <v>48212</v>
      </c>
    </row>
    <row r="301" spans="1:6" x14ac:dyDescent="0.3">
      <c r="A301" s="2" t="s">
        <v>902</v>
      </c>
      <c r="B301" s="3" t="s">
        <v>903</v>
      </c>
      <c r="C301" s="3" t="s">
        <v>904</v>
      </c>
      <c r="D301" s="3" t="s">
        <v>9</v>
      </c>
      <c r="E301" s="3" t="s">
        <v>10</v>
      </c>
      <c r="F301" s="6">
        <v>48212</v>
      </c>
    </row>
    <row r="302" spans="1:6" x14ac:dyDescent="0.3">
      <c r="A302" s="2" t="s">
        <v>905</v>
      </c>
      <c r="B302" s="3" t="s">
        <v>906</v>
      </c>
      <c r="C302" s="3" t="s">
        <v>907</v>
      </c>
      <c r="D302" s="3" t="s">
        <v>9</v>
      </c>
      <c r="E302" s="3" t="s">
        <v>10</v>
      </c>
      <c r="F302" s="6">
        <v>48212</v>
      </c>
    </row>
    <row r="303" spans="1:6" x14ac:dyDescent="0.3">
      <c r="A303" s="2" t="s">
        <v>908</v>
      </c>
      <c r="B303" s="3" t="s">
        <v>909</v>
      </c>
      <c r="C303" s="3" t="s">
        <v>910</v>
      </c>
      <c r="D303" s="3" t="s">
        <v>9</v>
      </c>
      <c r="E303" s="3" t="s">
        <v>10</v>
      </c>
      <c r="F303" s="6">
        <v>48212</v>
      </c>
    </row>
    <row r="304" spans="1:6" x14ac:dyDescent="0.3">
      <c r="A304" s="2" t="s">
        <v>911</v>
      </c>
      <c r="B304" s="3" t="s">
        <v>912</v>
      </c>
      <c r="C304" s="3" t="s">
        <v>913</v>
      </c>
      <c r="D304" s="3" t="s">
        <v>9</v>
      </c>
      <c r="E304" s="3" t="s">
        <v>10</v>
      </c>
      <c r="F304" s="6">
        <v>48212</v>
      </c>
    </row>
    <row r="305" spans="1:6" x14ac:dyDescent="0.3">
      <c r="A305" s="2" t="s">
        <v>914</v>
      </c>
      <c r="B305" s="3" t="s">
        <v>915</v>
      </c>
      <c r="C305" s="3" t="s">
        <v>916</v>
      </c>
      <c r="D305" s="3" t="s">
        <v>9</v>
      </c>
      <c r="E305" s="3" t="s">
        <v>10</v>
      </c>
      <c r="F305" s="6">
        <v>48212</v>
      </c>
    </row>
    <row r="306" spans="1:6" x14ac:dyDescent="0.3">
      <c r="A306" s="2" t="s">
        <v>917</v>
      </c>
      <c r="B306" s="3" t="s">
        <v>918</v>
      </c>
      <c r="C306" s="3" t="s">
        <v>919</v>
      </c>
      <c r="D306" s="3" t="s">
        <v>9</v>
      </c>
      <c r="E306" s="3" t="s">
        <v>10</v>
      </c>
      <c r="F306" s="6">
        <v>48212</v>
      </c>
    </row>
    <row r="307" spans="1:6" x14ac:dyDescent="0.3">
      <c r="A307" s="2" t="s">
        <v>920</v>
      </c>
      <c r="B307" s="3" t="s">
        <v>921</v>
      </c>
      <c r="C307" s="3" t="s">
        <v>922</v>
      </c>
      <c r="D307" s="3" t="s">
        <v>9</v>
      </c>
      <c r="E307" s="3" t="s">
        <v>10</v>
      </c>
      <c r="F307" s="6">
        <v>48212</v>
      </c>
    </row>
    <row r="308" spans="1:6" x14ac:dyDescent="0.3">
      <c r="A308" s="2" t="s">
        <v>923</v>
      </c>
      <c r="B308" s="3" t="s">
        <v>924</v>
      </c>
      <c r="C308" s="3" t="s">
        <v>925</v>
      </c>
      <c r="D308" s="3" t="s">
        <v>9</v>
      </c>
      <c r="E308" s="3" t="s">
        <v>10</v>
      </c>
      <c r="F308" s="6">
        <v>48212</v>
      </c>
    </row>
    <row r="309" spans="1:6" x14ac:dyDescent="0.3">
      <c r="A309" s="2" t="s">
        <v>926</v>
      </c>
      <c r="B309" s="3" t="s">
        <v>927</v>
      </c>
      <c r="C309" s="3" t="s">
        <v>928</v>
      </c>
      <c r="D309" s="3" t="s">
        <v>9</v>
      </c>
      <c r="E309" s="3" t="s">
        <v>10</v>
      </c>
      <c r="F309" s="6">
        <v>48212</v>
      </c>
    </row>
    <row r="310" spans="1:6" x14ac:dyDescent="0.3">
      <c r="A310" s="2" t="s">
        <v>929</v>
      </c>
      <c r="B310" s="3" t="s">
        <v>930</v>
      </c>
      <c r="C310" s="3" t="s">
        <v>931</v>
      </c>
      <c r="D310" s="3" t="s">
        <v>9</v>
      </c>
      <c r="E310" s="3" t="s">
        <v>10</v>
      </c>
      <c r="F310" s="6">
        <v>48212</v>
      </c>
    </row>
    <row r="311" spans="1:6" x14ac:dyDescent="0.3">
      <c r="A311" s="2" t="s">
        <v>932</v>
      </c>
      <c r="B311" s="3" t="s">
        <v>933</v>
      </c>
      <c r="C311" s="3" t="s">
        <v>934</v>
      </c>
      <c r="D311" s="3" t="s">
        <v>9</v>
      </c>
      <c r="E311" s="3" t="s">
        <v>10</v>
      </c>
      <c r="F311" s="6">
        <v>48212</v>
      </c>
    </row>
    <row r="312" spans="1:6" x14ac:dyDescent="0.3">
      <c r="A312" s="2" t="s">
        <v>935</v>
      </c>
      <c r="B312" s="3" t="s">
        <v>936</v>
      </c>
      <c r="C312" s="3" t="s">
        <v>937</v>
      </c>
      <c r="D312" s="3" t="s">
        <v>9</v>
      </c>
      <c r="E312" s="3" t="s">
        <v>10</v>
      </c>
      <c r="F312" s="6">
        <v>48212</v>
      </c>
    </row>
    <row r="313" spans="1:6" x14ac:dyDescent="0.3">
      <c r="A313" s="2" t="s">
        <v>938</v>
      </c>
      <c r="B313" s="3" t="s">
        <v>939</v>
      </c>
      <c r="C313" s="3" t="s">
        <v>940</v>
      </c>
      <c r="D313" s="3" t="s">
        <v>9</v>
      </c>
      <c r="E313" s="3" t="s">
        <v>10</v>
      </c>
      <c r="F313" s="6">
        <v>48212</v>
      </c>
    </row>
    <row r="314" spans="1:6" x14ac:dyDescent="0.3">
      <c r="A314" s="2" t="s">
        <v>941</v>
      </c>
      <c r="B314" s="3" t="s">
        <v>942</v>
      </c>
      <c r="C314" s="3" t="s">
        <v>943</v>
      </c>
      <c r="D314" s="3" t="s">
        <v>9</v>
      </c>
      <c r="E314" s="3" t="s">
        <v>10</v>
      </c>
      <c r="F314" s="6">
        <v>48212</v>
      </c>
    </row>
    <row r="315" spans="1:6" x14ac:dyDescent="0.3">
      <c r="A315" s="2" t="s">
        <v>944</v>
      </c>
      <c r="B315" s="3" t="s">
        <v>945</v>
      </c>
      <c r="C315" s="3" t="s">
        <v>946</v>
      </c>
      <c r="D315" s="3" t="s">
        <v>9</v>
      </c>
      <c r="E315" s="3" t="s">
        <v>10</v>
      </c>
      <c r="F315" s="6">
        <v>48212</v>
      </c>
    </row>
    <row r="316" spans="1:6" x14ac:dyDescent="0.3">
      <c r="A316" s="2" t="s">
        <v>947</v>
      </c>
      <c r="B316" s="3" t="s">
        <v>948</v>
      </c>
      <c r="C316" s="3" t="s">
        <v>949</v>
      </c>
      <c r="D316" s="3" t="s">
        <v>9</v>
      </c>
      <c r="E316" s="3" t="s">
        <v>10</v>
      </c>
      <c r="F316" s="6">
        <v>48212</v>
      </c>
    </row>
    <row r="317" spans="1:6" x14ac:dyDescent="0.3">
      <c r="A317" s="2" t="s">
        <v>950</v>
      </c>
      <c r="B317" s="3" t="s">
        <v>951</v>
      </c>
      <c r="C317" s="3" t="s">
        <v>952</v>
      </c>
      <c r="D317" s="3" t="s">
        <v>9</v>
      </c>
      <c r="E317" s="3" t="s">
        <v>10</v>
      </c>
      <c r="F317" s="6">
        <v>48212</v>
      </c>
    </row>
    <row r="318" spans="1:6" x14ac:dyDescent="0.3">
      <c r="A318" s="2" t="s">
        <v>953</v>
      </c>
      <c r="B318" s="3" t="s">
        <v>954</v>
      </c>
      <c r="C318" s="3" t="s">
        <v>955</v>
      </c>
      <c r="D318" s="3" t="s">
        <v>9</v>
      </c>
      <c r="E318" s="3" t="s">
        <v>10</v>
      </c>
      <c r="F318" s="6">
        <v>48212</v>
      </c>
    </row>
    <row r="319" spans="1:6" x14ac:dyDescent="0.3">
      <c r="A319" s="2" t="s">
        <v>956</v>
      </c>
      <c r="B319" s="3" t="s">
        <v>957</v>
      </c>
      <c r="C319" s="3" t="s">
        <v>958</v>
      </c>
      <c r="D319" s="3" t="s">
        <v>9</v>
      </c>
      <c r="E319" s="3" t="s">
        <v>10</v>
      </c>
      <c r="F319" s="6">
        <v>48212</v>
      </c>
    </row>
    <row r="320" spans="1:6" x14ac:dyDescent="0.3">
      <c r="A320" s="2" t="s">
        <v>959</v>
      </c>
      <c r="B320" s="3" t="s">
        <v>960</v>
      </c>
      <c r="C320" s="3" t="s">
        <v>961</v>
      </c>
      <c r="D320" s="3" t="s">
        <v>9</v>
      </c>
      <c r="E320" s="3" t="s">
        <v>10</v>
      </c>
      <c r="F320" s="6">
        <v>48212</v>
      </c>
    </row>
    <row r="321" spans="1:6" x14ac:dyDescent="0.3">
      <c r="A321" s="2" t="s">
        <v>962</v>
      </c>
      <c r="B321" s="3" t="s">
        <v>963</v>
      </c>
      <c r="C321" s="3" t="s">
        <v>964</v>
      </c>
      <c r="D321" s="3" t="s">
        <v>9</v>
      </c>
      <c r="E321" s="3" t="s">
        <v>10</v>
      </c>
      <c r="F321" s="6">
        <v>48212</v>
      </c>
    </row>
    <row r="322" spans="1:6" x14ac:dyDescent="0.3">
      <c r="A322" s="2" t="s">
        <v>965</v>
      </c>
      <c r="B322" s="3" t="s">
        <v>966</v>
      </c>
      <c r="C322" s="3" t="s">
        <v>967</v>
      </c>
      <c r="D322" s="3" t="s">
        <v>9</v>
      </c>
      <c r="E322" s="3" t="s">
        <v>10</v>
      </c>
      <c r="F322" s="6">
        <v>48212</v>
      </c>
    </row>
    <row r="323" spans="1:6" x14ac:dyDescent="0.3">
      <c r="A323" s="2" t="s">
        <v>968</v>
      </c>
      <c r="B323" s="3" t="s">
        <v>969</v>
      </c>
      <c r="C323" s="3" t="s">
        <v>970</v>
      </c>
      <c r="D323" s="3" t="s">
        <v>9</v>
      </c>
      <c r="E323" s="3" t="s">
        <v>10</v>
      </c>
      <c r="F323" s="6">
        <v>48212</v>
      </c>
    </row>
    <row r="324" spans="1:6" x14ac:dyDescent="0.3">
      <c r="A324" s="2" t="s">
        <v>971</v>
      </c>
      <c r="B324" s="3" t="s">
        <v>972</v>
      </c>
      <c r="C324" s="3" t="s">
        <v>973</v>
      </c>
      <c r="D324" s="3" t="s">
        <v>9</v>
      </c>
      <c r="E324" s="3" t="s">
        <v>10</v>
      </c>
      <c r="F324" s="6">
        <v>48212</v>
      </c>
    </row>
    <row r="325" spans="1:6" x14ac:dyDescent="0.3">
      <c r="A325" s="2" t="s">
        <v>974</v>
      </c>
      <c r="B325" s="3" t="s">
        <v>975</v>
      </c>
      <c r="C325" s="3" t="s">
        <v>976</v>
      </c>
      <c r="D325" s="3" t="s">
        <v>9</v>
      </c>
      <c r="E325" s="3" t="s">
        <v>10</v>
      </c>
      <c r="F325" s="6">
        <v>48212</v>
      </c>
    </row>
    <row r="326" spans="1:6" x14ac:dyDescent="0.3">
      <c r="A326" s="2" t="s">
        <v>977</v>
      </c>
      <c r="B326" s="3" t="s">
        <v>978</v>
      </c>
      <c r="C326" s="3" t="s">
        <v>979</v>
      </c>
      <c r="D326" s="3" t="s">
        <v>9</v>
      </c>
      <c r="E326" s="3" t="s">
        <v>10</v>
      </c>
      <c r="F326" s="6">
        <v>48212</v>
      </c>
    </row>
    <row r="327" spans="1:6" x14ac:dyDescent="0.3">
      <c r="A327" s="2" t="s">
        <v>980</v>
      </c>
      <c r="B327" s="3" t="s">
        <v>981</v>
      </c>
      <c r="C327" s="3" t="s">
        <v>982</v>
      </c>
      <c r="D327" s="3" t="s">
        <v>9</v>
      </c>
      <c r="E327" s="3" t="s">
        <v>10</v>
      </c>
      <c r="F327" s="6">
        <v>48212</v>
      </c>
    </row>
    <row r="328" spans="1:6" x14ac:dyDescent="0.3">
      <c r="A328" s="2" t="s">
        <v>983</v>
      </c>
      <c r="B328" s="3" t="s">
        <v>984</v>
      </c>
      <c r="C328" s="3" t="s">
        <v>985</v>
      </c>
      <c r="D328" s="3" t="s">
        <v>9</v>
      </c>
      <c r="E328" s="3" t="s">
        <v>10</v>
      </c>
      <c r="F328" s="6">
        <v>48212</v>
      </c>
    </row>
    <row r="329" spans="1:6" x14ac:dyDescent="0.3">
      <c r="A329" s="2" t="s">
        <v>986</v>
      </c>
      <c r="B329" s="3" t="s">
        <v>987</v>
      </c>
      <c r="C329" s="3" t="s">
        <v>988</v>
      </c>
      <c r="D329" s="3" t="s">
        <v>9</v>
      </c>
      <c r="E329" s="3" t="s">
        <v>10</v>
      </c>
      <c r="F329" s="6">
        <v>48212</v>
      </c>
    </row>
    <row r="330" spans="1:6" x14ac:dyDescent="0.3">
      <c r="A330" s="2" t="s">
        <v>989</v>
      </c>
      <c r="B330" s="3" t="s">
        <v>990</v>
      </c>
      <c r="C330" s="3" t="s">
        <v>991</v>
      </c>
      <c r="D330" s="3" t="s">
        <v>9</v>
      </c>
      <c r="E330" s="3" t="s">
        <v>10</v>
      </c>
      <c r="F330" s="6">
        <v>48212</v>
      </c>
    </row>
    <row r="331" spans="1:6" x14ac:dyDescent="0.3">
      <c r="A331" s="2" t="s">
        <v>992</v>
      </c>
      <c r="B331" s="3" t="s">
        <v>993</v>
      </c>
      <c r="C331" s="3" t="s">
        <v>994</v>
      </c>
      <c r="D331" s="3" t="s">
        <v>9</v>
      </c>
      <c r="E331" s="3" t="s">
        <v>10</v>
      </c>
      <c r="F331" s="6">
        <v>48212</v>
      </c>
    </row>
    <row r="332" spans="1:6" x14ac:dyDescent="0.3">
      <c r="A332" s="2" t="s">
        <v>995</v>
      </c>
      <c r="B332" s="3" t="s">
        <v>996</v>
      </c>
      <c r="C332" s="3" t="s">
        <v>997</v>
      </c>
      <c r="D332" s="3" t="s">
        <v>9</v>
      </c>
      <c r="E332" s="3" t="s">
        <v>10</v>
      </c>
      <c r="F332" s="6">
        <v>48212</v>
      </c>
    </row>
    <row r="333" spans="1:6" x14ac:dyDescent="0.3">
      <c r="A333" s="2" t="s">
        <v>998</v>
      </c>
      <c r="B333" s="3" t="s">
        <v>999</v>
      </c>
      <c r="C333" s="3" t="s">
        <v>1000</v>
      </c>
      <c r="D333" s="3" t="s">
        <v>9</v>
      </c>
      <c r="E333" s="3" t="s">
        <v>10</v>
      </c>
      <c r="F333" s="6">
        <v>48212</v>
      </c>
    </row>
    <row r="334" spans="1:6" x14ac:dyDescent="0.3">
      <c r="A334" s="2" t="s">
        <v>1001</v>
      </c>
      <c r="B334" s="3" t="s">
        <v>1002</v>
      </c>
      <c r="C334" s="3" t="s">
        <v>1003</v>
      </c>
      <c r="D334" s="3" t="s">
        <v>9</v>
      </c>
      <c r="E334" s="3" t="s">
        <v>10</v>
      </c>
      <c r="F334" s="6">
        <v>48212</v>
      </c>
    </row>
    <row r="335" spans="1:6" x14ac:dyDescent="0.3">
      <c r="A335" s="2" t="s">
        <v>1004</v>
      </c>
      <c r="B335" s="3" t="s">
        <v>1005</v>
      </c>
      <c r="C335" s="3" t="s">
        <v>1006</v>
      </c>
      <c r="D335" s="3" t="s">
        <v>9</v>
      </c>
      <c r="E335" s="3" t="s">
        <v>10</v>
      </c>
      <c r="F335" s="6">
        <v>48212</v>
      </c>
    </row>
    <row r="336" spans="1:6" x14ac:dyDescent="0.3">
      <c r="A336" s="2" t="s">
        <v>1007</v>
      </c>
      <c r="B336" s="3" t="s">
        <v>1008</v>
      </c>
      <c r="C336" s="3" t="s">
        <v>1009</v>
      </c>
      <c r="D336" s="3" t="s">
        <v>9</v>
      </c>
      <c r="E336" s="3" t="s">
        <v>10</v>
      </c>
      <c r="F336" s="6">
        <v>48212</v>
      </c>
    </row>
    <row r="337" spans="1:6" x14ac:dyDescent="0.3">
      <c r="A337" s="2" t="s">
        <v>1010</v>
      </c>
      <c r="B337" s="3" t="s">
        <v>1011</v>
      </c>
      <c r="C337" s="3" t="s">
        <v>1012</v>
      </c>
      <c r="D337" s="3" t="s">
        <v>9</v>
      </c>
      <c r="E337" s="3" t="s">
        <v>10</v>
      </c>
      <c r="F337" s="6">
        <v>48212</v>
      </c>
    </row>
    <row r="338" spans="1:6" x14ac:dyDescent="0.3">
      <c r="A338" s="2" t="s">
        <v>1013</v>
      </c>
      <c r="B338" s="3" t="s">
        <v>1014</v>
      </c>
      <c r="C338" s="3" t="s">
        <v>1015</v>
      </c>
      <c r="D338" s="3" t="s">
        <v>9</v>
      </c>
      <c r="E338" s="3" t="s">
        <v>10</v>
      </c>
      <c r="F338" s="6">
        <v>48212</v>
      </c>
    </row>
    <row r="339" spans="1:6" x14ac:dyDescent="0.3">
      <c r="A339" s="2" t="s">
        <v>1016</v>
      </c>
      <c r="B339" s="3" t="s">
        <v>1017</v>
      </c>
      <c r="C339" s="3" t="s">
        <v>1018</v>
      </c>
      <c r="D339" s="3" t="s">
        <v>9</v>
      </c>
      <c r="E339" s="3" t="s">
        <v>10</v>
      </c>
      <c r="F339" s="6">
        <v>48212</v>
      </c>
    </row>
    <row r="340" spans="1:6" x14ac:dyDescent="0.3">
      <c r="A340" s="2" t="s">
        <v>1019</v>
      </c>
      <c r="B340" s="3" t="s">
        <v>1020</v>
      </c>
      <c r="C340" s="3" t="s">
        <v>1021</v>
      </c>
      <c r="D340" s="3" t="s">
        <v>9</v>
      </c>
      <c r="E340" s="3" t="s">
        <v>10</v>
      </c>
      <c r="F340" s="6">
        <v>48212</v>
      </c>
    </row>
    <row r="341" spans="1:6" x14ac:dyDescent="0.3">
      <c r="A341" s="2" t="s">
        <v>1022</v>
      </c>
      <c r="B341" s="3" t="s">
        <v>1023</v>
      </c>
      <c r="C341" s="3" t="s">
        <v>1024</v>
      </c>
      <c r="D341" s="3" t="s">
        <v>9</v>
      </c>
      <c r="E341" s="3" t="s">
        <v>10</v>
      </c>
      <c r="F341" s="6">
        <v>48212</v>
      </c>
    </row>
    <row r="342" spans="1:6" x14ac:dyDescent="0.3">
      <c r="A342" s="2" t="s">
        <v>1025</v>
      </c>
      <c r="B342" s="3" t="s">
        <v>1026</v>
      </c>
      <c r="C342" s="3" t="s">
        <v>1027</v>
      </c>
      <c r="D342" s="3" t="s">
        <v>9</v>
      </c>
      <c r="E342" s="3" t="s">
        <v>10</v>
      </c>
      <c r="F342" s="6">
        <v>48212</v>
      </c>
    </row>
    <row r="343" spans="1:6" x14ac:dyDescent="0.3">
      <c r="A343" s="2" t="s">
        <v>1028</v>
      </c>
      <c r="B343" s="3" t="s">
        <v>1029</v>
      </c>
      <c r="C343" s="3" t="s">
        <v>1030</v>
      </c>
      <c r="D343" s="3" t="s">
        <v>9</v>
      </c>
      <c r="E343" s="3" t="s">
        <v>10</v>
      </c>
      <c r="F343" s="6">
        <v>48212</v>
      </c>
    </row>
    <row r="344" spans="1:6" x14ac:dyDescent="0.3">
      <c r="A344" s="2" t="s">
        <v>1031</v>
      </c>
      <c r="B344" s="3" t="s">
        <v>1032</v>
      </c>
      <c r="C344" s="3" t="s">
        <v>1033</v>
      </c>
      <c r="D344" s="3" t="s">
        <v>9</v>
      </c>
      <c r="E344" s="3" t="s">
        <v>10</v>
      </c>
      <c r="F344" s="6">
        <v>48212</v>
      </c>
    </row>
    <row r="345" spans="1:6" x14ac:dyDescent="0.3">
      <c r="A345" s="2" t="s">
        <v>1034</v>
      </c>
      <c r="B345" s="3" t="s">
        <v>1035</v>
      </c>
      <c r="C345" s="3" t="s">
        <v>1036</v>
      </c>
      <c r="D345" s="3" t="s">
        <v>9</v>
      </c>
      <c r="E345" s="3" t="s">
        <v>10</v>
      </c>
      <c r="F345" s="6">
        <v>48212</v>
      </c>
    </row>
    <row r="346" spans="1:6" x14ac:dyDescent="0.3">
      <c r="A346" s="2" t="s">
        <v>1037</v>
      </c>
      <c r="B346" s="3" t="s">
        <v>1038</v>
      </c>
      <c r="C346" s="3" t="s">
        <v>1039</v>
      </c>
      <c r="D346" s="3" t="s">
        <v>9</v>
      </c>
      <c r="E346" s="3" t="s">
        <v>10</v>
      </c>
      <c r="F346" s="6">
        <v>48212</v>
      </c>
    </row>
    <row r="347" spans="1:6" x14ac:dyDescent="0.3">
      <c r="A347" s="2" t="s">
        <v>1040</v>
      </c>
      <c r="B347" s="3" t="s">
        <v>1041</v>
      </c>
      <c r="C347" s="3" t="s">
        <v>1042</v>
      </c>
      <c r="D347" s="3" t="s">
        <v>9</v>
      </c>
      <c r="E347" s="3" t="s">
        <v>10</v>
      </c>
      <c r="F347" s="6">
        <v>48212</v>
      </c>
    </row>
    <row r="348" spans="1:6" x14ac:dyDescent="0.3">
      <c r="A348" s="2" t="s">
        <v>1043</v>
      </c>
      <c r="B348" s="3" t="s">
        <v>1044</v>
      </c>
      <c r="C348" s="3" t="s">
        <v>1045</v>
      </c>
      <c r="D348" s="3" t="s">
        <v>9</v>
      </c>
      <c r="E348" s="3" t="s">
        <v>10</v>
      </c>
      <c r="F348" s="6">
        <v>48212</v>
      </c>
    </row>
    <row r="349" spans="1:6" x14ac:dyDescent="0.3">
      <c r="A349" s="2" t="s">
        <v>1046</v>
      </c>
      <c r="B349" s="3" t="s">
        <v>1047</v>
      </c>
      <c r="C349" s="3" t="s">
        <v>1048</v>
      </c>
      <c r="D349" s="3" t="s">
        <v>9</v>
      </c>
      <c r="E349" s="3" t="s">
        <v>10</v>
      </c>
      <c r="F349" s="6">
        <v>48212</v>
      </c>
    </row>
    <row r="350" spans="1:6" x14ac:dyDescent="0.3">
      <c r="A350" s="2" t="s">
        <v>1049</v>
      </c>
      <c r="B350" s="3" t="s">
        <v>1050</v>
      </c>
      <c r="C350" s="3" t="s">
        <v>1051</v>
      </c>
      <c r="D350" s="3" t="s">
        <v>9</v>
      </c>
      <c r="E350" s="3" t="s">
        <v>10</v>
      </c>
      <c r="F350" s="6">
        <v>48212</v>
      </c>
    </row>
    <row r="351" spans="1:6" x14ac:dyDescent="0.3">
      <c r="A351" s="2" t="s">
        <v>1052</v>
      </c>
      <c r="B351" s="3" t="s">
        <v>1053</v>
      </c>
      <c r="C351" s="3" t="s">
        <v>1054</v>
      </c>
      <c r="D351" s="3" t="s">
        <v>9</v>
      </c>
      <c r="E351" s="3" t="s">
        <v>10</v>
      </c>
      <c r="F351" s="6">
        <v>48212</v>
      </c>
    </row>
    <row r="352" spans="1:6" x14ac:dyDescent="0.3">
      <c r="A352" s="2" t="s">
        <v>1055</v>
      </c>
      <c r="B352" s="3" t="s">
        <v>1056</v>
      </c>
      <c r="C352" s="3" t="s">
        <v>1057</v>
      </c>
      <c r="D352" s="3" t="s">
        <v>9</v>
      </c>
      <c r="E352" s="3" t="s">
        <v>10</v>
      </c>
      <c r="F352" s="6">
        <v>48212</v>
      </c>
    </row>
    <row r="353" spans="1:6" x14ac:dyDescent="0.3">
      <c r="A353" s="2" t="s">
        <v>1058</v>
      </c>
      <c r="B353" s="3" t="s">
        <v>1059</v>
      </c>
      <c r="C353" s="3" t="s">
        <v>1060</v>
      </c>
      <c r="D353" s="3" t="s">
        <v>9</v>
      </c>
      <c r="E353" s="3" t="s">
        <v>10</v>
      </c>
      <c r="F353" s="6">
        <v>48212</v>
      </c>
    </row>
    <row r="354" spans="1:6" x14ac:dyDescent="0.3">
      <c r="A354" s="2" t="s">
        <v>1061</v>
      </c>
      <c r="B354" s="3" t="s">
        <v>1062</v>
      </c>
      <c r="C354" s="3" t="s">
        <v>1063</v>
      </c>
      <c r="D354" s="3" t="s">
        <v>9</v>
      </c>
      <c r="E354" s="3" t="s">
        <v>10</v>
      </c>
      <c r="F354" s="6">
        <v>48212</v>
      </c>
    </row>
    <row r="355" spans="1:6" x14ac:dyDescent="0.3">
      <c r="A355" s="2" t="s">
        <v>1064</v>
      </c>
      <c r="B355" s="3" t="s">
        <v>1065</v>
      </c>
      <c r="C355" s="3" t="s">
        <v>1066</v>
      </c>
      <c r="D355" s="3" t="s">
        <v>9</v>
      </c>
      <c r="E355" s="3" t="s">
        <v>10</v>
      </c>
      <c r="F355" s="6">
        <v>48212</v>
      </c>
    </row>
    <row r="356" spans="1:6" x14ac:dyDescent="0.3">
      <c r="A356" s="2" t="s">
        <v>1067</v>
      </c>
      <c r="B356" s="3" t="s">
        <v>1068</v>
      </c>
      <c r="C356" s="3" t="s">
        <v>1069</v>
      </c>
      <c r="D356" s="3" t="s">
        <v>9</v>
      </c>
      <c r="E356" s="3" t="s">
        <v>10</v>
      </c>
      <c r="F356" s="6">
        <v>48212</v>
      </c>
    </row>
    <row r="357" spans="1:6" x14ac:dyDescent="0.3">
      <c r="A357" s="2" t="s">
        <v>1070</v>
      </c>
      <c r="B357" s="3" t="s">
        <v>1071</v>
      </c>
      <c r="C357" s="3" t="s">
        <v>1072</v>
      </c>
      <c r="D357" s="3" t="s">
        <v>9</v>
      </c>
      <c r="E357" s="3" t="s">
        <v>10</v>
      </c>
      <c r="F357" s="6">
        <v>48234</v>
      </c>
    </row>
    <row r="358" spans="1:6" x14ac:dyDescent="0.3">
      <c r="A358" s="2" t="s">
        <v>1073</v>
      </c>
      <c r="B358" s="3" t="s">
        <v>1074</v>
      </c>
      <c r="C358" s="3" t="s">
        <v>1075</v>
      </c>
      <c r="D358" s="3" t="s">
        <v>9</v>
      </c>
      <c r="E358" s="3" t="s">
        <v>10</v>
      </c>
      <c r="F358" s="6">
        <v>48234</v>
      </c>
    </row>
    <row r="359" spans="1:6" x14ac:dyDescent="0.3">
      <c r="A359" s="2" t="s">
        <v>1076</v>
      </c>
      <c r="B359" s="3" t="s">
        <v>1077</v>
      </c>
      <c r="C359" s="3" t="s">
        <v>1078</v>
      </c>
      <c r="D359" s="3" t="s">
        <v>9</v>
      </c>
      <c r="E359" s="3" t="s">
        <v>10</v>
      </c>
      <c r="F359" s="6">
        <v>48234</v>
      </c>
    </row>
    <row r="360" spans="1:6" x14ac:dyDescent="0.3">
      <c r="A360" s="2" t="s">
        <v>1079</v>
      </c>
      <c r="B360" s="3" t="s">
        <v>1080</v>
      </c>
      <c r="C360" s="3" t="s">
        <v>1081</v>
      </c>
      <c r="D360" s="3" t="s">
        <v>9</v>
      </c>
      <c r="E360" s="3" t="s">
        <v>10</v>
      </c>
      <c r="F360" s="6">
        <v>48234</v>
      </c>
    </row>
    <row r="361" spans="1:6" x14ac:dyDescent="0.3">
      <c r="A361" s="2" t="s">
        <v>1082</v>
      </c>
      <c r="B361" s="3" t="s">
        <v>1083</v>
      </c>
      <c r="C361" s="3" t="s">
        <v>1084</v>
      </c>
      <c r="D361" s="3" t="s">
        <v>9</v>
      </c>
      <c r="E361" s="3" t="s">
        <v>10</v>
      </c>
      <c r="F361" s="6">
        <v>48234</v>
      </c>
    </row>
    <row r="362" spans="1:6" x14ac:dyDescent="0.3">
      <c r="A362" s="2" t="s">
        <v>1085</v>
      </c>
      <c r="B362" s="3" t="s">
        <v>1086</v>
      </c>
      <c r="C362" s="3" t="s">
        <v>1087</v>
      </c>
      <c r="D362" s="3" t="s">
        <v>9</v>
      </c>
      <c r="E362" s="3" t="s">
        <v>10</v>
      </c>
      <c r="F362" s="6">
        <v>48234</v>
      </c>
    </row>
    <row r="363" spans="1:6" x14ac:dyDescent="0.3">
      <c r="A363" s="2" t="s">
        <v>1088</v>
      </c>
      <c r="B363" s="3" t="s">
        <v>1089</v>
      </c>
      <c r="C363" s="3" t="s">
        <v>1090</v>
      </c>
      <c r="D363" s="3" t="s">
        <v>9</v>
      </c>
      <c r="E363" s="3" t="s">
        <v>10</v>
      </c>
      <c r="F363" s="6">
        <v>48234</v>
      </c>
    </row>
    <row r="364" spans="1:6" x14ac:dyDescent="0.3">
      <c r="A364" s="2" t="s">
        <v>1091</v>
      </c>
      <c r="B364" s="3" t="s">
        <v>1092</v>
      </c>
      <c r="C364" s="3" t="s">
        <v>1093</v>
      </c>
      <c r="D364" s="3" t="s">
        <v>9</v>
      </c>
      <c r="E364" s="3" t="s">
        <v>10</v>
      </c>
      <c r="F364" s="6">
        <v>48234</v>
      </c>
    </row>
    <row r="365" spans="1:6" x14ac:dyDescent="0.3">
      <c r="A365" s="2" t="s">
        <v>1094</v>
      </c>
      <c r="B365" s="3" t="s">
        <v>1095</v>
      </c>
      <c r="C365" s="3" t="s">
        <v>1096</v>
      </c>
      <c r="D365" s="3" t="s">
        <v>9</v>
      </c>
      <c r="E365" s="3" t="s">
        <v>10</v>
      </c>
      <c r="F365" s="6">
        <v>48234</v>
      </c>
    </row>
    <row r="366" spans="1:6" x14ac:dyDescent="0.3">
      <c r="A366" s="2" t="s">
        <v>1097</v>
      </c>
      <c r="B366" s="3" t="s">
        <v>1098</v>
      </c>
      <c r="C366" s="3" t="s">
        <v>1099</v>
      </c>
      <c r="D366" s="3" t="s">
        <v>9</v>
      </c>
      <c r="E366" s="3" t="s">
        <v>10</v>
      </c>
      <c r="F366" s="6">
        <v>48234</v>
      </c>
    </row>
    <row r="367" spans="1:6" x14ac:dyDescent="0.3">
      <c r="A367" s="2" t="s">
        <v>1100</v>
      </c>
      <c r="B367" s="3" t="s">
        <v>1101</v>
      </c>
      <c r="C367" s="3" t="s">
        <v>1102</v>
      </c>
      <c r="D367" s="3" t="s">
        <v>9</v>
      </c>
      <c r="E367" s="3" t="s">
        <v>10</v>
      </c>
      <c r="F367" s="6">
        <v>48234</v>
      </c>
    </row>
    <row r="368" spans="1:6" x14ac:dyDescent="0.3">
      <c r="A368" s="2" t="s">
        <v>1103</v>
      </c>
      <c r="B368" s="3" t="s">
        <v>1104</v>
      </c>
      <c r="C368" s="3" t="s">
        <v>1105</v>
      </c>
      <c r="D368" s="3" t="s">
        <v>9</v>
      </c>
      <c r="E368" s="3" t="s">
        <v>10</v>
      </c>
      <c r="F368" s="6">
        <v>48234</v>
      </c>
    </row>
    <row r="369" spans="1:6" x14ac:dyDescent="0.3">
      <c r="A369" s="2" t="s">
        <v>1106</v>
      </c>
      <c r="B369" s="3" t="s">
        <v>1107</v>
      </c>
      <c r="C369" s="3" t="s">
        <v>1108</v>
      </c>
      <c r="D369" s="3" t="s">
        <v>9</v>
      </c>
      <c r="E369" s="3" t="s">
        <v>10</v>
      </c>
      <c r="F369" s="6">
        <v>48211</v>
      </c>
    </row>
    <row r="370" spans="1:6" x14ac:dyDescent="0.3">
      <c r="A370" s="2" t="s">
        <v>1109</v>
      </c>
      <c r="B370" s="3" t="s">
        <v>1110</v>
      </c>
      <c r="C370" s="3" t="s">
        <v>1111</v>
      </c>
      <c r="D370" s="3" t="s">
        <v>9</v>
      </c>
      <c r="E370" s="3" t="s">
        <v>10</v>
      </c>
      <c r="F370" s="6">
        <v>48207</v>
      </c>
    </row>
    <row r="371" spans="1:6" x14ac:dyDescent="0.3">
      <c r="A371" s="2" t="s">
        <v>1112</v>
      </c>
      <c r="B371" s="3" t="s">
        <v>1113</v>
      </c>
      <c r="C371" s="3" t="s">
        <v>1114</v>
      </c>
      <c r="D371" s="3" t="s">
        <v>9</v>
      </c>
      <c r="E371" s="3" t="s">
        <v>10</v>
      </c>
      <c r="F371" s="6">
        <v>48207</v>
      </c>
    </row>
    <row r="372" spans="1:6" x14ac:dyDescent="0.3">
      <c r="A372" s="2" t="s">
        <v>1115</v>
      </c>
      <c r="B372" s="3" t="s">
        <v>1116</v>
      </c>
      <c r="C372" s="3" t="s">
        <v>1117</v>
      </c>
      <c r="D372" s="3" t="s">
        <v>9</v>
      </c>
      <c r="E372" s="3" t="s">
        <v>10</v>
      </c>
      <c r="F372" s="6">
        <v>48207</v>
      </c>
    </row>
    <row r="373" spans="1:6" x14ac:dyDescent="0.3">
      <c r="A373" s="2" t="s">
        <v>1118</v>
      </c>
      <c r="B373" s="3" t="s">
        <v>1119</v>
      </c>
      <c r="C373" s="3" t="s">
        <v>1120</v>
      </c>
      <c r="D373" s="3" t="s">
        <v>9</v>
      </c>
      <c r="E373" s="3" t="s">
        <v>10</v>
      </c>
      <c r="F373" s="6">
        <v>48207</v>
      </c>
    </row>
    <row r="374" spans="1:6" x14ac:dyDescent="0.3">
      <c r="A374" s="2" t="s">
        <v>1121</v>
      </c>
      <c r="B374" s="3" t="s">
        <v>1122</v>
      </c>
      <c r="C374" s="3" t="s">
        <v>1123</v>
      </c>
      <c r="D374" s="3" t="s">
        <v>9</v>
      </c>
      <c r="E374" s="3" t="s">
        <v>10</v>
      </c>
      <c r="F374" s="6">
        <v>48211</v>
      </c>
    </row>
    <row r="375" spans="1:6" x14ac:dyDescent="0.3">
      <c r="A375" s="2" t="s">
        <v>1124</v>
      </c>
      <c r="B375" s="3" t="s">
        <v>1125</v>
      </c>
      <c r="C375" s="3" t="s">
        <v>1126</v>
      </c>
      <c r="D375" s="3" t="s">
        <v>9</v>
      </c>
      <c r="E375" s="3" t="s">
        <v>10</v>
      </c>
      <c r="F375" s="6">
        <v>48211</v>
      </c>
    </row>
    <row r="376" spans="1:6" x14ac:dyDescent="0.3">
      <c r="A376" s="2" t="s">
        <v>1127</v>
      </c>
      <c r="B376" s="3" t="s">
        <v>1128</v>
      </c>
      <c r="C376" s="3" t="s">
        <v>1129</v>
      </c>
      <c r="D376" s="3" t="s">
        <v>9</v>
      </c>
      <c r="E376" s="3" t="s">
        <v>10</v>
      </c>
      <c r="F376" s="6">
        <v>48212</v>
      </c>
    </row>
    <row r="377" spans="1:6" x14ac:dyDescent="0.3">
      <c r="A377" s="2" t="s">
        <v>1130</v>
      </c>
      <c r="B377" s="3" t="s">
        <v>1131</v>
      </c>
      <c r="C377" s="3" t="s">
        <v>1132</v>
      </c>
      <c r="D377" s="3" t="s">
        <v>9</v>
      </c>
      <c r="E377" s="3" t="s">
        <v>10</v>
      </c>
      <c r="F377" s="6">
        <v>48212</v>
      </c>
    </row>
    <row r="378" spans="1:6" x14ac:dyDescent="0.3">
      <c r="A378" s="2" t="s">
        <v>1133</v>
      </c>
      <c r="B378" s="3" t="s">
        <v>1134</v>
      </c>
      <c r="C378" s="3" t="s">
        <v>1135</v>
      </c>
      <c r="D378" s="3" t="s">
        <v>9</v>
      </c>
      <c r="E378" s="3" t="s">
        <v>10</v>
      </c>
      <c r="F378" s="6">
        <v>48234</v>
      </c>
    </row>
    <row r="379" spans="1:6" x14ac:dyDescent="0.3">
      <c r="A379" s="2" t="s">
        <v>1136</v>
      </c>
      <c r="B379" s="3" t="s">
        <v>1137</v>
      </c>
      <c r="C379" s="3" t="s">
        <v>1138</v>
      </c>
      <c r="D379" s="3" t="s">
        <v>9</v>
      </c>
      <c r="E379" s="3" t="s">
        <v>10</v>
      </c>
      <c r="F379" s="6">
        <v>48234</v>
      </c>
    </row>
    <row r="380" spans="1:6" x14ac:dyDescent="0.3">
      <c r="A380" s="2" t="s">
        <v>1139</v>
      </c>
      <c r="B380" s="3" t="s">
        <v>1140</v>
      </c>
      <c r="C380" s="3" t="s">
        <v>1141</v>
      </c>
      <c r="D380" s="3" t="s">
        <v>9</v>
      </c>
      <c r="E380" s="3" t="s">
        <v>10</v>
      </c>
      <c r="F380" s="6">
        <v>48234</v>
      </c>
    </row>
    <row r="381" spans="1:6" x14ac:dyDescent="0.3">
      <c r="A381" s="2" t="s">
        <v>1142</v>
      </c>
      <c r="B381" s="3" t="s">
        <v>1143</v>
      </c>
      <c r="C381" s="3" t="s">
        <v>1144</v>
      </c>
      <c r="D381" s="3" t="s">
        <v>9</v>
      </c>
      <c r="E381" s="3" t="s">
        <v>10</v>
      </c>
      <c r="F381" s="6">
        <v>48234</v>
      </c>
    </row>
    <row r="382" spans="1:6" x14ac:dyDescent="0.3">
      <c r="A382" s="2" t="s">
        <v>1145</v>
      </c>
      <c r="B382" s="3" t="s">
        <v>1146</v>
      </c>
      <c r="C382" s="3" t="s">
        <v>1147</v>
      </c>
      <c r="D382" s="3" t="s">
        <v>9</v>
      </c>
      <c r="E382" s="3" t="s">
        <v>10</v>
      </c>
      <c r="F382" s="6">
        <v>48234</v>
      </c>
    </row>
    <row r="383" spans="1:6" x14ac:dyDescent="0.3">
      <c r="A383" s="2" t="s">
        <v>1148</v>
      </c>
      <c r="B383" s="3" t="s">
        <v>1131</v>
      </c>
      <c r="C383" s="3" t="s">
        <v>1149</v>
      </c>
      <c r="D383" s="3" t="s">
        <v>9</v>
      </c>
      <c r="E383" s="3" t="s">
        <v>10</v>
      </c>
      <c r="F383" s="6">
        <v>48212</v>
      </c>
    </row>
    <row r="384" spans="1:6" x14ac:dyDescent="0.3">
      <c r="A384" s="2" t="s">
        <v>1150</v>
      </c>
      <c r="B384" s="3" t="s">
        <v>1151</v>
      </c>
      <c r="C384" s="3" t="s">
        <v>1152</v>
      </c>
      <c r="D384" s="3" t="s">
        <v>9</v>
      </c>
      <c r="E384" s="3" t="s">
        <v>10</v>
      </c>
      <c r="F384" s="6">
        <v>48212</v>
      </c>
    </row>
    <row r="385" spans="1:6" x14ac:dyDescent="0.3">
      <c r="A385" s="2" t="s">
        <v>1153</v>
      </c>
      <c r="B385" s="3" t="s">
        <v>1154</v>
      </c>
      <c r="C385" s="3" t="s">
        <v>1155</v>
      </c>
      <c r="D385" s="3" t="s">
        <v>9</v>
      </c>
      <c r="E385" s="3" t="s">
        <v>10</v>
      </c>
      <c r="F385" s="6">
        <v>48212</v>
      </c>
    </row>
    <row r="386" spans="1:6" x14ac:dyDescent="0.3">
      <c r="A386" s="2" t="s">
        <v>1156</v>
      </c>
      <c r="B386" s="3" t="s">
        <v>1157</v>
      </c>
      <c r="C386" s="3" t="s">
        <v>1158</v>
      </c>
      <c r="D386" s="3" t="s">
        <v>9</v>
      </c>
      <c r="E386" s="3" t="s">
        <v>10</v>
      </c>
      <c r="F386" s="6">
        <v>48212</v>
      </c>
    </row>
    <row r="387" spans="1:6" x14ac:dyDescent="0.3">
      <c r="A387" s="2" t="s">
        <v>1159</v>
      </c>
      <c r="B387" s="3" t="s">
        <v>1160</v>
      </c>
      <c r="C387" s="3" t="s">
        <v>1161</v>
      </c>
      <c r="D387" s="3" t="s">
        <v>9</v>
      </c>
      <c r="E387" s="3" t="s">
        <v>10</v>
      </c>
      <c r="F387" s="6">
        <v>48212</v>
      </c>
    </row>
    <row r="388" spans="1:6" x14ac:dyDescent="0.3">
      <c r="A388" s="2" t="s">
        <v>1162</v>
      </c>
      <c r="B388" s="3" t="s">
        <v>1163</v>
      </c>
      <c r="C388" s="3" t="s">
        <v>1164</v>
      </c>
      <c r="D388" s="3" t="s">
        <v>9</v>
      </c>
      <c r="E388" s="3" t="s">
        <v>10</v>
      </c>
      <c r="F388" s="6">
        <v>48234</v>
      </c>
    </row>
    <row r="389" spans="1:6" x14ac:dyDescent="0.3">
      <c r="A389" s="2" t="s">
        <v>1165</v>
      </c>
      <c r="B389" s="3" t="s">
        <v>1166</v>
      </c>
      <c r="C389" s="3" t="s">
        <v>1167</v>
      </c>
      <c r="D389" s="3" t="s">
        <v>9</v>
      </c>
      <c r="E389" s="3" t="s">
        <v>10</v>
      </c>
      <c r="F389" s="6">
        <v>48234</v>
      </c>
    </row>
    <row r="390" spans="1:6" x14ac:dyDescent="0.3">
      <c r="A390" s="2" t="s">
        <v>1168</v>
      </c>
      <c r="B390" s="3" t="s">
        <v>1169</v>
      </c>
      <c r="C390" s="3" t="s">
        <v>1170</v>
      </c>
      <c r="D390" s="3" t="s">
        <v>9</v>
      </c>
      <c r="E390" s="3" t="s">
        <v>10</v>
      </c>
      <c r="F390" s="6">
        <v>48234</v>
      </c>
    </row>
    <row r="391" spans="1:6" x14ac:dyDescent="0.3">
      <c r="A391" s="2" t="s">
        <v>1171</v>
      </c>
      <c r="B391" s="3" t="s">
        <v>1172</v>
      </c>
      <c r="C391" s="3" t="s">
        <v>1173</v>
      </c>
      <c r="D391" s="3" t="s">
        <v>9</v>
      </c>
      <c r="E391" s="3" t="s">
        <v>10</v>
      </c>
      <c r="F391" s="6">
        <v>48234</v>
      </c>
    </row>
    <row r="392" spans="1:6" x14ac:dyDescent="0.3">
      <c r="A392" s="2" t="s">
        <v>1174</v>
      </c>
      <c r="B392" s="3" t="s">
        <v>1175</v>
      </c>
      <c r="C392" s="3" t="s">
        <v>1176</v>
      </c>
      <c r="D392" s="3" t="s">
        <v>9</v>
      </c>
      <c r="E392" s="3" t="s">
        <v>10</v>
      </c>
      <c r="F392" s="6">
        <v>48234</v>
      </c>
    </row>
    <row r="393" spans="1:6" x14ac:dyDescent="0.3">
      <c r="A393" s="2" t="s">
        <v>1177</v>
      </c>
      <c r="B393" s="3" t="s">
        <v>1160</v>
      </c>
      <c r="C393" s="3" t="s">
        <v>1178</v>
      </c>
      <c r="D393" s="3" t="s">
        <v>9</v>
      </c>
      <c r="E393" s="3" t="s">
        <v>10</v>
      </c>
      <c r="F393" s="6">
        <v>48212</v>
      </c>
    </row>
    <row r="394" spans="1:6" x14ac:dyDescent="0.3">
      <c r="A394" s="2" t="s">
        <v>1179</v>
      </c>
      <c r="B394" s="3" t="s">
        <v>1180</v>
      </c>
      <c r="C394" s="3" t="s">
        <v>1181</v>
      </c>
      <c r="D394" s="3" t="s">
        <v>9</v>
      </c>
      <c r="E394" s="3" t="s">
        <v>10</v>
      </c>
      <c r="F394" s="6">
        <v>48234</v>
      </c>
    </row>
    <row r="395" spans="1:6" x14ac:dyDescent="0.3">
      <c r="A395" s="2" t="s">
        <v>1182</v>
      </c>
      <c r="B395" s="3" t="s">
        <v>1183</v>
      </c>
      <c r="C395" s="3" t="s">
        <v>1184</v>
      </c>
      <c r="D395" s="3" t="s">
        <v>9</v>
      </c>
      <c r="E395" s="3" t="s">
        <v>10</v>
      </c>
      <c r="F395" s="6">
        <v>48234</v>
      </c>
    </row>
    <row r="396" spans="1:6" x14ac:dyDescent="0.3">
      <c r="A396" s="2" t="s">
        <v>1185</v>
      </c>
      <c r="B396" s="3" t="s">
        <v>1186</v>
      </c>
      <c r="C396" s="3" t="s">
        <v>1187</v>
      </c>
      <c r="D396" s="3" t="s">
        <v>9</v>
      </c>
      <c r="E396" s="3" t="s">
        <v>10</v>
      </c>
      <c r="F396" s="6">
        <v>48234</v>
      </c>
    </row>
    <row r="397" spans="1:6" x14ac:dyDescent="0.3">
      <c r="A397" s="2" t="s">
        <v>1188</v>
      </c>
      <c r="B397" s="3" t="s">
        <v>1189</v>
      </c>
      <c r="C397" s="3" t="s">
        <v>1190</v>
      </c>
      <c r="D397" s="3" t="s">
        <v>9</v>
      </c>
      <c r="E397" s="3" t="s">
        <v>10</v>
      </c>
      <c r="F397" s="6">
        <v>48234</v>
      </c>
    </row>
    <row r="398" spans="1:6" x14ac:dyDescent="0.3">
      <c r="A398" s="2" t="s">
        <v>1191</v>
      </c>
      <c r="B398" s="3" t="s">
        <v>1192</v>
      </c>
      <c r="C398" s="3" t="s">
        <v>1193</v>
      </c>
      <c r="D398" s="3" t="s">
        <v>9</v>
      </c>
      <c r="E398" s="3" t="s">
        <v>10</v>
      </c>
      <c r="F398" s="6">
        <v>48234</v>
      </c>
    </row>
    <row r="399" spans="1:6" x14ac:dyDescent="0.3">
      <c r="A399" s="2" t="s">
        <v>1194</v>
      </c>
      <c r="B399" s="3" t="s">
        <v>1195</v>
      </c>
      <c r="C399" s="3" t="s">
        <v>1196</v>
      </c>
      <c r="D399" s="3" t="s">
        <v>9</v>
      </c>
      <c r="E399" s="3" t="s">
        <v>10</v>
      </c>
      <c r="F399" s="6">
        <v>48212</v>
      </c>
    </row>
    <row r="400" spans="1:6" x14ac:dyDescent="0.3">
      <c r="A400" s="2" t="s">
        <v>1197</v>
      </c>
      <c r="B400" s="3" t="s">
        <v>1198</v>
      </c>
      <c r="C400" s="3" t="s">
        <v>1199</v>
      </c>
      <c r="D400" s="3" t="s">
        <v>9</v>
      </c>
      <c r="E400" s="3" t="s">
        <v>10</v>
      </c>
      <c r="F400" s="6">
        <v>48212</v>
      </c>
    </row>
    <row r="401" spans="1:6" x14ac:dyDescent="0.3">
      <c r="A401" s="2" t="s">
        <v>1200</v>
      </c>
      <c r="B401" s="3" t="s">
        <v>1201</v>
      </c>
      <c r="C401" s="3" t="s">
        <v>1202</v>
      </c>
      <c r="D401" s="3" t="s">
        <v>9</v>
      </c>
      <c r="E401" s="3" t="s">
        <v>10</v>
      </c>
      <c r="F401" s="6">
        <v>48212</v>
      </c>
    </row>
    <row r="402" spans="1:6" x14ac:dyDescent="0.3">
      <c r="A402" s="2" t="s">
        <v>1203</v>
      </c>
      <c r="B402" s="3" t="s">
        <v>1204</v>
      </c>
      <c r="C402" s="3" t="s">
        <v>1205</v>
      </c>
      <c r="D402" s="3" t="s">
        <v>9</v>
      </c>
      <c r="E402" s="3" t="s">
        <v>10</v>
      </c>
      <c r="F402" s="6">
        <v>48234</v>
      </c>
    </row>
    <row r="403" spans="1:6" x14ac:dyDescent="0.3">
      <c r="A403" s="2" t="s">
        <v>1206</v>
      </c>
      <c r="B403" s="3" t="s">
        <v>1207</v>
      </c>
      <c r="C403" s="3" t="s">
        <v>1208</v>
      </c>
      <c r="D403" s="3" t="s">
        <v>9</v>
      </c>
      <c r="E403" s="3" t="s">
        <v>10</v>
      </c>
      <c r="F403" s="6">
        <v>48212</v>
      </c>
    </row>
    <row r="404" spans="1:6" x14ac:dyDescent="0.3">
      <c r="A404" s="2" t="s">
        <v>1209</v>
      </c>
      <c r="B404" s="3" t="s">
        <v>1210</v>
      </c>
      <c r="C404" s="3" t="s">
        <v>1211</v>
      </c>
      <c r="D404" s="3" t="s">
        <v>9</v>
      </c>
      <c r="E404" s="3" t="s">
        <v>10</v>
      </c>
      <c r="F404" s="6">
        <v>48234</v>
      </c>
    </row>
    <row r="405" spans="1:6" x14ac:dyDescent="0.3">
      <c r="A405" s="2" t="s">
        <v>1212</v>
      </c>
      <c r="B405" s="3" t="s">
        <v>1213</v>
      </c>
      <c r="C405" s="3" t="s">
        <v>1214</v>
      </c>
      <c r="D405" s="3" t="s">
        <v>9</v>
      </c>
      <c r="E405" s="3" t="s">
        <v>10</v>
      </c>
      <c r="F405" s="6">
        <v>48234</v>
      </c>
    </row>
    <row r="406" spans="1:6" x14ac:dyDescent="0.3">
      <c r="A406" s="2" t="s">
        <v>1215</v>
      </c>
      <c r="B406" s="3" t="s">
        <v>1216</v>
      </c>
      <c r="C406" s="3" t="s">
        <v>1217</v>
      </c>
      <c r="D406" s="3" t="s">
        <v>9</v>
      </c>
      <c r="E406" s="3" t="s">
        <v>10</v>
      </c>
      <c r="F406" s="6">
        <v>48234</v>
      </c>
    </row>
    <row r="407" spans="1:6" x14ac:dyDescent="0.3">
      <c r="A407" s="2" t="s">
        <v>1218</v>
      </c>
      <c r="B407" s="3" t="s">
        <v>1219</v>
      </c>
      <c r="C407" s="3" t="s">
        <v>1220</v>
      </c>
      <c r="D407" s="3" t="s">
        <v>9</v>
      </c>
      <c r="E407" s="3" t="s">
        <v>10</v>
      </c>
      <c r="F407" s="6">
        <v>48212</v>
      </c>
    </row>
    <row r="408" spans="1:6" x14ac:dyDescent="0.3">
      <c r="A408" s="2" t="s">
        <v>1221</v>
      </c>
      <c r="B408" s="3" t="s">
        <v>1222</v>
      </c>
      <c r="C408" s="3" t="s">
        <v>1223</v>
      </c>
      <c r="D408" s="3" t="s">
        <v>9</v>
      </c>
      <c r="E408" s="3" t="s">
        <v>10</v>
      </c>
      <c r="F408" s="6">
        <v>48234</v>
      </c>
    </row>
    <row r="409" spans="1:6" x14ac:dyDescent="0.3">
      <c r="A409" s="2" t="s">
        <v>1224</v>
      </c>
      <c r="B409" s="3" t="s">
        <v>1225</v>
      </c>
      <c r="C409" s="3" t="s">
        <v>1226</v>
      </c>
      <c r="D409" s="3" t="s">
        <v>9</v>
      </c>
      <c r="E409" s="3" t="s">
        <v>10</v>
      </c>
      <c r="F409" s="6">
        <v>48234</v>
      </c>
    </row>
    <row r="410" spans="1:6" x14ac:dyDescent="0.3">
      <c r="A410" s="2" t="s">
        <v>1227</v>
      </c>
      <c r="B410" s="3" t="s">
        <v>1228</v>
      </c>
      <c r="C410" s="3" t="s">
        <v>1229</v>
      </c>
      <c r="D410" s="3" t="s">
        <v>9</v>
      </c>
      <c r="E410" s="3" t="s">
        <v>10</v>
      </c>
      <c r="F410" s="6">
        <v>48234</v>
      </c>
    </row>
    <row r="411" spans="1:6" x14ac:dyDescent="0.3">
      <c r="A411" s="2" t="s">
        <v>1230</v>
      </c>
      <c r="B411" s="3" t="s">
        <v>1231</v>
      </c>
      <c r="C411" s="3" t="s">
        <v>1232</v>
      </c>
      <c r="D411" s="3" t="s">
        <v>9</v>
      </c>
      <c r="E411" s="3" t="s">
        <v>10</v>
      </c>
      <c r="F411" s="6">
        <v>48234</v>
      </c>
    </row>
    <row r="412" spans="1:6" x14ac:dyDescent="0.3">
      <c r="A412" s="2" t="s">
        <v>1233</v>
      </c>
      <c r="B412" s="3" t="s">
        <v>1234</v>
      </c>
      <c r="C412" s="3" t="s">
        <v>1235</v>
      </c>
      <c r="D412" s="3" t="s">
        <v>9</v>
      </c>
      <c r="E412" s="3" t="s">
        <v>10</v>
      </c>
      <c r="F412" s="6">
        <v>48212</v>
      </c>
    </row>
    <row r="413" spans="1:6" x14ac:dyDescent="0.3">
      <c r="A413" s="2" t="s">
        <v>1236</v>
      </c>
      <c r="B413" s="3" t="s">
        <v>1237</v>
      </c>
      <c r="C413" s="3" t="s">
        <v>1238</v>
      </c>
      <c r="D413" s="3" t="s">
        <v>9</v>
      </c>
      <c r="E413" s="3" t="s">
        <v>10</v>
      </c>
      <c r="F413" s="6">
        <v>48212</v>
      </c>
    </row>
    <row r="414" spans="1:6" x14ac:dyDescent="0.3">
      <c r="A414" s="2" t="s">
        <v>1239</v>
      </c>
      <c r="B414" s="3" t="s">
        <v>1240</v>
      </c>
      <c r="C414" s="3" t="s">
        <v>1241</v>
      </c>
      <c r="D414" s="3" t="s">
        <v>9</v>
      </c>
      <c r="E414" s="3" t="s">
        <v>10</v>
      </c>
      <c r="F414" s="6">
        <v>48212</v>
      </c>
    </row>
    <row r="415" spans="1:6" x14ac:dyDescent="0.3">
      <c r="A415" s="2" t="s">
        <v>1242</v>
      </c>
      <c r="B415" s="3" t="s">
        <v>1243</v>
      </c>
      <c r="C415" s="3" t="s">
        <v>1244</v>
      </c>
      <c r="D415" s="3" t="s">
        <v>9</v>
      </c>
      <c r="E415" s="3" t="s">
        <v>10</v>
      </c>
      <c r="F415" s="6">
        <v>48212</v>
      </c>
    </row>
    <row r="416" spans="1:6" x14ac:dyDescent="0.3">
      <c r="A416" s="2" t="s">
        <v>1245</v>
      </c>
      <c r="B416" s="3" t="s">
        <v>1246</v>
      </c>
      <c r="C416" s="3" t="s">
        <v>1247</v>
      </c>
      <c r="D416" s="3" t="s">
        <v>9</v>
      </c>
      <c r="E416" s="3" t="s">
        <v>10</v>
      </c>
      <c r="F416" s="6">
        <v>48212</v>
      </c>
    </row>
    <row r="417" spans="1:6" x14ac:dyDescent="0.3">
      <c r="A417" s="2" t="s">
        <v>1248</v>
      </c>
      <c r="B417" s="3" t="s">
        <v>1249</v>
      </c>
      <c r="C417" s="3" t="s">
        <v>1250</v>
      </c>
      <c r="D417" s="3" t="s">
        <v>9</v>
      </c>
      <c r="E417" s="3" t="s">
        <v>10</v>
      </c>
      <c r="F417" s="6">
        <v>48212</v>
      </c>
    </row>
    <row r="418" spans="1:6" x14ac:dyDescent="0.3">
      <c r="A418" s="2" t="s">
        <v>1251</v>
      </c>
      <c r="B418" s="3" t="s">
        <v>1252</v>
      </c>
      <c r="C418" s="3" t="s">
        <v>1253</v>
      </c>
      <c r="D418" s="3" t="s">
        <v>9</v>
      </c>
      <c r="E418" s="3" t="s">
        <v>10</v>
      </c>
      <c r="F418" s="6">
        <v>48212</v>
      </c>
    </row>
    <row r="419" spans="1:6" x14ac:dyDescent="0.3">
      <c r="A419" s="2" t="s">
        <v>1254</v>
      </c>
      <c r="B419" s="3" t="s">
        <v>1255</v>
      </c>
      <c r="C419" s="3" t="s">
        <v>1256</v>
      </c>
      <c r="D419" s="3" t="s">
        <v>9</v>
      </c>
      <c r="E419" s="3" t="s">
        <v>10</v>
      </c>
      <c r="F419" s="6">
        <v>48234</v>
      </c>
    </row>
    <row r="420" spans="1:6" x14ac:dyDescent="0.3">
      <c r="A420" s="2" t="s">
        <v>1257</v>
      </c>
      <c r="B420" s="3" t="s">
        <v>1258</v>
      </c>
      <c r="C420" s="3" t="s">
        <v>1259</v>
      </c>
      <c r="D420" s="3" t="s">
        <v>9</v>
      </c>
      <c r="E420" s="3" t="s">
        <v>10</v>
      </c>
      <c r="F420" s="6">
        <v>48234</v>
      </c>
    </row>
    <row r="421" spans="1:6" x14ac:dyDescent="0.3">
      <c r="A421" s="2" t="s">
        <v>1260</v>
      </c>
      <c r="B421" s="3" t="s">
        <v>1261</v>
      </c>
      <c r="C421" s="3" t="s">
        <v>1262</v>
      </c>
      <c r="D421" s="3" t="s">
        <v>9</v>
      </c>
      <c r="E421" s="3" t="s">
        <v>10</v>
      </c>
      <c r="F421" s="6">
        <v>48234</v>
      </c>
    </row>
    <row r="422" spans="1:6" x14ac:dyDescent="0.3">
      <c r="A422" s="2" t="s">
        <v>1263</v>
      </c>
      <c r="B422" s="3" t="s">
        <v>1264</v>
      </c>
      <c r="C422" s="3" t="s">
        <v>1265</v>
      </c>
      <c r="D422" s="3" t="s">
        <v>9</v>
      </c>
      <c r="E422" s="3" t="s">
        <v>10</v>
      </c>
      <c r="F422" s="6">
        <v>48234</v>
      </c>
    </row>
    <row r="423" spans="1:6" x14ac:dyDescent="0.3">
      <c r="A423" s="2" t="s">
        <v>1266</v>
      </c>
      <c r="B423" s="3" t="s">
        <v>1267</v>
      </c>
      <c r="C423" s="3" t="s">
        <v>1268</v>
      </c>
      <c r="D423" s="3" t="s">
        <v>9</v>
      </c>
      <c r="E423" s="3" t="s">
        <v>10</v>
      </c>
      <c r="F423" s="6">
        <v>48234</v>
      </c>
    </row>
    <row r="424" spans="1:6" x14ac:dyDescent="0.3">
      <c r="A424" s="2" t="s">
        <v>1269</v>
      </c>
      <c r="B424" s="3" t="s">
        <v>1270</v>
      </c>
      <c r="C424" s="3" t="s">
        <v>1271</v>
      </c>
      <c r="D424" s="3" t="s">
        <v>9</v>
      </c>
      <c r="E424" s="3" t="s">
        <v>10</v>
      </c>
      <c r="F424" s="6">
        <v>48234</v>
      </c>
    </row>
    <row r="425" spans="1:6" x14ac:dyDescent="0.3">
      <c r="A425" s="2" t="s">
        <v>1272</v>
      </c>
      <c r="B425" s="3" t="s">
        <v>1273</v>
      </c>
      <c r="C425" s="3" t="s">
        <v>1274</v>
      </c>
      <c r="D425" s="3" t="s">
        <v>9</v>
      </c>
      <c r="E425" s="3" t="s">
        <v>10</v>
      </c>
      <c r="F425" s="6">
        <v>48234</v>
      </c>
    </row>
    <row r="426" spans="1:6" x14ac:dyDescent="0.3">
      <c r="A426" s="2" t="s">
        <v>1275</v>
      </c>
      <c r="B426" s="3" t="s">
        <v>1276</v>
      </c>
      <c r="C426" s="3" t="s">
        <v>1277</v>
      </c>
      <c r="D426" s="3" t="s">
        <v>9</v>
      </c>
      <c r="E426" s="3" t="s">
        <v>10</v>
      </c>
      <c r="F426" s="6">
        <v>48234</v>
      </c>
    </row>
    <row r="427" spans="1:6" x14ac:dyDescent="0.3">
      <c r="A427" s="2" t="s">
        <v>1278</v>
      </c>
      <c r="B427" s="3" t="s">
        <v>1279</v>
      </c>
      <c r="C427" s="3" t="s">
        <v>1280</v>
      </c>
      <c r="D427" s="3" t="s">
        <v>9</v>
      </c>
      <c r="E427" s="3" t="s">
        <v>10</v>
      </c>
      <c r="F427" s="6">
        <v>48234</v>
      </c>
    </row>
    <row r="428" spans="1:6" x14ac:dyDescent="0.3">
      <c r="A428" s="2" t="s">
        <v>1281</v>
      </c>
      <c r="B428" s="3" t="s">
        <v>1282</v>
      </c>
      <c r="C428" s="3" t="s">
        <v>1283</v>
      </c>
      <c r="D428" s="3" t="s">
        <v>9</v>
      </c>
      <c r="E428" s="3" t="s">
        <v>10</v>
      </c>
      <c r="F428" s="6">
        <v>48234</v>
      </c>
    </row>
    <row r="429" spans="1:6" x14ac:dyDescent="0.3">
      <c r="A429" s="2" t="s">
        <v>1284</v>
      </c>
      <c r="B429" s="3" t="s">
        <v>1285</v>
      </c>
      <c r="C429" s="3" t="s">
        <v>1286</v>
      </c>
      <c r="D429" s="3" t="s">
        <v>9</v>
      </c>
      <c r="E429" s="3" t="s">
        <v>10</v>
      </c>
      <c r="F429" s="6">
        <v>48234</v>
      </c>
    </row>
    <row r="430" spans="1:6" x14ac:dyDescent="0.3">
      <c r="A430" s="2" t="s">
        <v>1287</v>
      </c>
      <c r="B430" s="3" t="s">
        <v>1288</v>
      </c>
      <c r="C430" s="3" t="s">
        <v>1289</v>
      </c>
      <c r="D430" s="3" t="s">
        <v>9</v>
      </c>
      <c r="E430" s="3" t="s">
        <v>10</v>
      </c>
      <c r="F430" s="6">
        <v>48212</v>
      </c>
    </row>
    <row r="431" spans="1:6" x14ac:dyDescent="0.3">
      <c r="A431" s="2" t="s">
        <v>1290</v>
      </c>
      <c r="B431" s="3" t="s">
        <v>1291</v>
      </c>
      <c r="C431" s="3" t="s">
        <v>1292</v>
      </c>
      <c r="D431" s="3" t="s">
        <v>9</v>
      </c>
      <c r="E431" s="3" t="s">
        <v>10</v>
      </c>
      <c r="F431" s="6">
        <v>48234</v>
      </c>
    </row>
    <row r="432" spans="1:6" x14ac:dyDescent="0.3">
      <c r="A432" s="2" t="s">
        <v>1293</v>
      </c>
      <c r="B432" s="3" t="s">
        <v>1294</v>
      </c>
      <c r="C432" s="3" t="s">
        <v>1295</v>
      </c>
      <c r="D432" s="3" t="s">
        <v>9</v>
      </c>
      <c r="E432" s="3" t="s">
        <v>10</v>
      </c>
      <c r="F432" s="6">
        <v>48234</v>
      </c>
    </row>
    <row r="433" spans="1:6" x14ac:dyDescent="0.3">
      <c r="A433" s="2" t="s">
        <v>1296</v>
      </c>
      <c r="B433" s="3" t="s">
        <v>1297</v>
      </c>
      <c r="C433" s="3" t="s">
        <v>1298</v>
      </c>
      <c r="D433" s="3" t="s">
        <v>9</v>
      </c>
      <c r="E433" s="3" t="s">
        <v>10</v>
      </c>
      <c r="F433" s="6">
        <v>48234</v>
      </c>
    </row>
    <row r="434" spans="1:6" x14ac:dyDescent="0.3">
      <c r="A434" s="2" t="s">
        <v>1299</v>
      </c>
      <c r="B434" s="3" t="s">
        <v>1300</v>
      </c>
      <c r="C434" s="3" t="s">
        <v>1301</v>
      </c>
      <c r="D434" s="3" t="s">
        <v>9</v>
      </c>
      <c r="E434" s="3" t="s">
        <v>10</v>
      </c>
      <c r="F434" s="6">
        <v>48234</v>
      </c>
    </row>
    <row r="435" spans="1:6" x14ac:dyDescent="0.3">
      <c r="A435" s="2" t="s">
        <v>1302</v>
      </c>
      <c r="B435" s="3" t="s">
        <v>1303</v>
      </c>
      <c r="C435" s="3" t="s">
        <v>1304</v>
      </c>
      <c r="D435" s="3" t="s">
        <v>9</v>
      </c>
      <c r="E435" s="3" t="s">
        <v>10</v>
      </c>
      <c r="F435" s="6">
        <v>48234</v>
      </c>
    </row>
    <row r="436" spans="1:6" x14ac:dyDescent="0.3">
      <c r="A436" s="2" t="s">
        <v>1305</v>
      </c>
      <c r="B436" s="3" t="s">
        <v>1306</v>
      </c>
      <c r="C436" s="3" t="s">
        <v>1307</v>
      </c>
      <c r="D436" s="3" t="s">
        <v>9</v>
      </c>
      <c r="E436" s="3" t="s">
        <v>10</v>
      </c>
      <c r="F436" s="6">
        <v>48234</v>
      </c>
    </row>
    <row r="437" spans="1:6" x14ac:dyDescent="0.3">
      <c r="A437" s="2" t="s">
        <v>1308</v>
      </c>
      <c r="B437" s="3" t="s">
        <v>1309</v>
      </c>
      <c r="C437" s="3" t="s">
        <v>1310</v>
      </c>
      <c r="D437" s="3" t="s">
        <v>9</v>
      </c>
      <c r="E437" s="3" t="s">
        <v>10</v>
      </c>
      <c r="F437" s="6">
        <v>48234</v>
      </c>
    </row>
    <row r="438" spans="1:6" x14ac:dyDescent="0.3">
      <c r="A438" s="2" t="s">
        <v>1311</v>
      </c>
      <c r="B438" s="3" t="s">
        <v>1312</v>
      </c>
      <c r="C438" s="3" t="s">
        <v>1313</v>
      </c>
      <c r="D438" s="3" t="s">
        <v>9</v>
      </c>
      <c r="E438" s="3" t="s">
        <v>10</v>
      </c>
      <c r="F438" s="6">
        <v>48234</v>
      </c>
    </row>
    <row r="439" spans="1:6" x14ac:dyDescent="0.3">
      <c r="A439" s="2" t="s">
        <v>1314</v>
      </c>
      <c r="B439" s="3" t="s">
        <v>1315</v>
      </c>
      <c r="C439" s="3" t="s">
        <v>1316</v>
      </c>
      <c r="D439" s="3" t="s">
        <v>9</v>
      </c>
      <c r="E439" s="3" t="s">
        <v>10</v>
      </c>
      <c r="F439" s="6">
        <v>48234</v>
      </c>
    </row>
    <row r="440" spans="1:6" x14ac:dyDescent="0.3">
      <c r="A440" s="2" t="s">
        <v>1317</v>
      </c>
      <c r="B440" s="3" t="s">
        <v>1318</v>
      </c>
      <c r="C440" s="3" t="s">
        <v>1319</v>
      </c>
      <c r="D440" s="3" t="s">
        <v>9</v>
      </c>
      <c r="E440" s="3" t="s">
        <v>10</v>
      </c>
      <c r="F440" s="6">
        <v>48234</v>
      </c>
    </row>
    <row r="441" spans="1:6" x14ac:dyDescent="0.3">
      <c r="A441" s="2" t="s">
        <v>1320</v>
      </c>
      <c r="B441" s="3" t="s">
        <v>1321</v>
      </c>
      <c r="C441" s="3" t="s">
        <v>1322</v>
      </c>
      <c r="D441" s="3" t="s">
        <v>9</v>
      </c>
      <c r="E441" s="3" t="s">
        <v>10</v>
      </c>
      <c r="F441" s="6">
        <v>48234</v>
      </c>
    </row>
    <row r="442" spans="1:6" x14ac:dyDescent="0.3">
      <c r="A442" s="2" t="s">
        <v>1323</v>
      </c>
      <c r="B442" s="3" t="s">
        <v>1324</v>
      </c>
      <c r="C442" s="3" t="s">
        <v>1325</v>
      </c>
      <c r="D442" s="3" t="s">
        <v>9</v>
      </c>
      <c r="E442" s="3" t="s">
        <v>10</v>
      </c>
      <c r="F442" s="6">
        <v>48234</v>
      </c>
    </row>
    <row r="443" spans="1:6" x14ac:dyDescent="0.3">
      <c r="A443" s="2" t="s">
        <v>1326</v>
      </c>
      <c r="B443" s="3" t="s">
        <v>1327</v>
      </c>
      <c r="C443" s="3" t="s">
        <v>1328</v>
      </c>
      <c r="D443" s="3" t="s">
        <v>9</v>
      </c>
      <c r="E443" s="3" t="s">
        <v>10</v>
      </c>
      <c r="F443" s="6">
        <v>48234</v>
      </c>
    </row>
    <row r="444" spans="1:6" x14ac:dyDescent="0.3">
      <c r="A444" s="2" t="s">
        <v>1329</v>
      </c>
      <c r="B444" s="3" t="s">
        <v>1330</v>
      </c>
      <c r="C444" s="3" t="s">
        <v>1331</v>
      </c>
      <c r="D444" s="3" t="s">
        <v>9</v>
      </c>
      <c r="E444" s="3" t="s">
        <v>10</v>
      </c>
      <c r="F444" s="6">
        <v>48234</v>
      </c>
    </row>
    <row r="445" spans="1:6" x14ac:dyDescent="0.3">
      <c r="A445" s="2" t="s">
        <v>1332</v>
      </c>
      <c r="B445" s="3" t="s">
        <v>1333</v>
      </c>
      <c r="C445" s="3" t="s">
        <v>1334</v>
      </c>
      <c r="D445" s="3" t="s">
        <v>9</v>
      </c>
      <c r="E445" s="3" t="s">
        <v>10</v>
      </c>
      <c r="F445" s="6">
        <v>48212</v>
      </c>
    </row>
    <row r="446" spans="1:6" x14ac:dyDescent="0.3">
      <c r="A446" s="2" t="s">
        <v>1335</v>
      </c>
      <c r="B446" s="3" t="s">
        <v>1336</v>
      </c>
      <c r="C446" s="3" t="s">
        <v>1337</v>
      </c>
      <c r="D446" s="3" t="s">
        <v>9</v>
      </c>
      <c r="E446" s="3" t="s">
        <v>10</v>
      </c>
      <c r="F446" s="6">
        <v>48212</v>
      </c>
    </row>
    <row r="447" spans="1:6" x14ac:dyDescent="0.3">
      <c r="A447" s="2" t="s">
        <v>1338</v>
      </c>
      <c r="B447" s="3" t="s">
        <v>1339</v>
      </c>
      <c r="C447" s="3" t="s">
        <v>1340</v>
      </c>
      <c r="D447" s="3" t="s">
        <v>9</v>
      </c>
      <c r="E447" s="3" t="s">
        <v>10</v>
      </c>
      <c r="F447" s="6">
        <v>48234</v>
      </c>
    </row>
    <row r="448" spans="1:6" x14ac:dyDescent="0.3">
      <c r="A448" s="2" t="s">
        <v>1341</v>
      </c>
      <c r="B448" s="3" t="s">
        <v>1342</v>
      </c>
      <c r="C448" s="3" t="s">
        <v>1343</v>
      </c>
      <c r="D448" s="3" t="s">
        <v>9</v>
      </c>
      <c r="E448" s="3" t="s">
        <v>10</v>
      </c>
      <c r="F448" s="6">
        <v>48234</v>
      </c>
    </row>
    <row r="449" spans="1:6" x14ac:dyDescent="0.3">
      <c r="A449" s="2" t="s">
        <v>1344</v>
      </c>
      <c r="B449" s="3" t="s">
        <v>1345</v>
      </c>
      <c r="C449" s="3" t="s">
        <v>1346</v>
      </c>
      <c r="D449" s="3" t="s">
        <v>9</v>
      </c>
      <c r="E449" s="3" t="s">
        <v>10</v>
      </c>
      <c r="F449" s="6">
        <v>48234</v>
      </c>
    </row>
    <row r="450" spans="1:6" x14ac:dyDescent="0.3">
      <c r="A450" s="2" t="s">
        <v>1347</v>
      </c>
      <c r="B450" s="3" t="s">
        <v>1348</v>
      </c>
      <c r="C450" s="3" t="s">
        <v>1349</v>
      </c>
      <c r="D450" s="3" t="s">
        <v>9</v>
      </c>
      <c r="E450" s="3" t="s">
        <v>10</v>
      </c>
      <c r="F450" s="6">
        <v>48234</v>
      </c>
    </row>
    <row r="451" spans="1:6" x14ac:dyDescent="0.3">
      <c r="A451" s="2" t="s">
        <v>1350</v>
      </c>
      <c r="B451" s="3" t="s">
        <v>1351</v>
      </c>
      <c r="C451" s="3" t="s">
        <v>1352</v>
      </c>
      <c r="D451" s="3" t="s">
        <v>9</v>
      </c>
      <c r="E451" s="3" t="s">
        <v>10</v>
      </c>
      <c r="F451" s="6">
        <v>48234</v>
      </c>
    </row>
    <row r="452" spans="1:6" x14ac:dyDescent="0.3">
      <c r="A452" s="2" t="s">
        <v>1353</v>
      </c>
      <c r="B452" s="3" t="s">
        <v>1354</v>
      </c>
      <c r="C452" s="3" t="s">
        <v>1355</v>
      </c>
      <c r="D452" s="3" t="s">
        <v>9</v>
      </c>
      <c r="E452" s="3" t="s">
        <v>10</v>
      </c>
      <c r="F452" s="6">
        <v>48234</v>
      </c>
    </row>
    <row r="453" spans="1:6" x14ac:dyDescent="0.3">
      <c r="A453" s="2" t="s">
        <v>1356</v>
      </c>
      <c r="B453" s="3" t="s">
        <v>1357</v>
      </c>
      <c r="C453" s="3" t="s">
        <v>1358</v>
      </c>
      <c r="D453" s="3" t="s">
        <v>9</v>
      </c>
      <c r="E453" s="3" t="s">
        <v>10</v>
      </c>
      <c r="F453" s="6">
        <v>48234</v>
      </c>
    </row>
    <row r="454" spans="1:6" x14ac:dyDescent="0.3">
      <c r="A454" s="2" t="s">
        <v>1359</v>
      </c>
      <c r="B454" s="3" t="s">
        <v>1360</v>
      </c>
      <c r="C454" s="3" t="s">
        <v>1361</v>
      </c>
      <c r="D454" s="3" t="s">
        <v>9</v>
      </c>
      <c r="E454" s="3" t="s">
        <v>10</v>
      </c>
      <c r="F454" s="6">
        <v>48234</v>
      </c>
    </row>
    <row r="455" spans="1:6" x14ac:dyDescent="0.3">
      <c r="A455" s="2" t="s">
        <v>1362</v>
      </c>
      <c r="B455" s="3" t="s">
        <v>1363</v>
      </c>
      <c r="C455" s="3" t="s">
        <v>1364</v>
      </c>
      <c r="D455" s="3" t="s">
        <v>9</v>
      </c>
      <c r="E455" s="3" t="s">
        <v>10</v>
      </c>
      <c r="F455" s="6">
        <v>48234</v>
      </c>
    </row>
    <row r="456" spans="1:6" x14ac:dyDescent="0.3">
      <c r="A456" s="2" t="s">
        <v>1365</v>
      </c>
      <c r="B456" s="3" t="s">
        <v>1366</v>
      </c>
      <c r="C456" s="3" t="s">
        <v>1367</v>
      </c>
      <c r="D456" s="3" t="s">
        <v>9</v>
      </c>
      <c r="E456" s="3" t="s">
        <v>10</v>
      </c>
      <c r="F456" s="6">
        <v>48234</v>
      </c>
    </row>
    <row r="457" spans="1:6" x14ac:dyDescent="0.3">
      <c r="A457" s="2" t="s">
        <v>1368</v>
      </c>
      <c r="B457" s="3" t="s">
        <v>1369</v>
      </c>
      <c r="C457" s="3" t="s">
        <v>1370</v>
      </c>
      <c r="D457" s="3" t="s">
        <v>9</v>
      </c>
      <c r="E457" s="3" t="s">
        <v>10</v>
      </c>
      <c r="F457" s="6">
        <v>48234</v>
      </c>
    </row>
    <row r="458" spans="1:6" x14ac:dyDescent="0.3">
      <c r="A458" s="2" t="s">
        <v>1371</v>
      </c>
      <c r="B458" s="3" t="s">
        <v>1372</v>
      </c>
      <c r="C458" s="3" t="s">
        <v>1373</v>
      </c>
      <c r="D458" s="3" t="s">
        <v>9</v>
      </c>
      <c r="E458" s="3" t="s">
        <v>10</v>
      </c>
      <c r="F458" s="6">
        <v>48234</v>
      </c>
    </row>
    <row r="459" spans="1:6" x14ac:dyDescent="0.3">
      <c r="A459" s="2" t="s">
        <v>1374</v>
      </c>
      <c r="B459" s="3" t="s">
        <v>1375</v>
      </c>
      <c r="C459" s="3" t="s">
        <v>1376</v>
      </c>
      <c r="D459" s="3" t="s">
        <v>9</v>
      </c>
      <c r="E459" s="3" t="s">
        <v>10</v>
      </c>
      <c r="F459" s="6">
        <v>48234</v>
      </c>
    </row>
    <row r="460" spans="1:6" x14ac:dyDescent="0.3">
      <c r="A460" s="2" t="s">
        <v>1377</v>
      </c>
      <c r="B460" s="3" t="s">
        <v>1378</v>
      </c>
      <c r="C460" s="3" t="s">
        <v>1379</v>
      </c>
      <c r="D460" s="3" t="s">
        <v>9</v>
      </c>
      <c r="E460" s="3" t="s">
        <v>10</v>
      </c>
      <c r="F460" s="6">
        <v>48212</v>
      </c>
    </row>
    <row r="461" spans="1:6" x14ac:dyDescent="0.3">
      <c r="A461" s="2" t="s">
        <v>1380</v>
      </c>
      <c r="B461" s="3" t="s">
        <v>1381</v>
      </c>
      <c r="C461" s="3" t="s">
        <v>1382</v>
      </c>
      <c r="D461" s="3" t="s">
        <v>9</v>
      </c>
      <c r="E461" s="3" t="s">
        <v>10</v>
      </c>
      <c r="F461" s="6">
        <v>48212</v>
      </c>
    </row>
    <row r="462" spans="1:6" x14ac:dyDescent="0.3">
      <c r="A462" s="2" t="s">
        <v>1383</v>
      </c>
      <c r="B462" s="3" t="s">
        <v>1384</v>
      </c>
      <c r="C462" s="3" t="s">
        <v>1385</v>
      </c>
      <c r="D462" s="3" t="s">
        <v>9</v>
      </c>
      <c r="E462" s="3" t="s">
        <v>10</v>
      </c>
      <c r="F462" s="6">
        <v>48234</v>
      </c>
    </row>
    <row r="463" spans="1:6" x14ac:dyDescent="0.3">
      <c r="A463" s="2" t="s">
        <v>1386</v>
      </c>
      <c r="B463" s="3" t="s">
        <v>1387</v>
      </c>
      <c r="C463" s="3" t="s">
        <v>1388</v>
      </c>
      <c r="D463" s="3" t="s">
        <v>9</v>
      </c>
      <c r="E463" s="3" t="s">
        <v>10</v>
      </c>
      <c r="F463" s="6">
        <v>48234</v>
      </c>
    </row>
    <row r="464" spans="1:6" x14ac:dyDescent="0.3">
      <c r="A464" s="2" t="s">
        <v>1389</v>
      </c>
      <c r="B464" s="3" t="s">
        <v>1390</v>
      </c>
      <c r="C464" s="3" t="s">
        <v>1391</v>
      </c>
      <c r="D464" s="3" t="s">
        <v>9</v>
      </c>
      <c r="E464" s="3" t="s">
        <v>10</v>
      </c>
      <c r="F464" s="6">
        <v>48234</v>
      </c>
    </row>
    <row r="465" spans="1:6" x14ac:dyDescent="0.3">
      <c r="A465" s="2" t="s">
        <v>1392</v>
      </c>
      <c r="B465" s="3" t="s">
        <v>1393</v>
      </c>
      <c r="C465" s="3" t="s">
        <v>1394</v>
      </c>
      <c r="D465" s="3" t="s">
        <v>9</v>
      </c>
      <c r="E465" s="3" t="s">
        <v>10</v>
      </c>
      <c r="F465" s="6">
        <v>48234</v>
      </c>
    </row>
    <row r="466" spans="1:6" x14ac:dyDescent="0.3">
      <c r="A466" s="2" t="s">
        <v>1395</v>
      </c>
      <c r="B466" s="3" t="s">
        <v>1396</v>
      </c>
      <c r="C466" s="3" t="s">
        <v>1397</v>
      </c>
      <c r="D466" s="3" t="s">
        <v>9</v>
      </c>
      <c r="E466" s="3" t="s">
        <v>10</v>
      </c>
      <c r="F466" s="6">
        <v>48234</v>
      </c>
    </row>
    <row r="467" spans="1:6" x14ac:dyDescent="0.3">
      <c r="A467" s="2" t="s">
        <v>1398</v>
      </c>
      <c r="B467" s="3" t="s">
        <v>1399</v>
      </c>
      <c r="C467" s="3" t="s">
        <v>1400</v>
      </c>
      <c r="D467" s="3" t="s">
        <v>9</v>
      </c>
      <c r="E467" s="3" t="s">
        <v>10</v>
      </c>
      <c r="F467" s="6">
        <v>48234</v>
      </c>
    </row>
    <row r="468" spans="1:6" x14ac:dyDescent="0.3">
      <c r="A468" s="2" t="s">
        <v>1401</v>
      </c>
      <c r="B468" s="3" t="s">
        <v>1402</v>
      </c>
      <c r="C468" s="3" t="s">
        <v>1403</v>
      </c>
      <c r="D468" s="3" t="s">
        <v>9</v>
      </c>
      <c r="E468" s="3" t="s">
        <v>10</v>
      </c>
      <c r="F468" s="6">
        <v>48234</v>
      </c>
    </row>
    <row r="469" spans="1:6" x14ac:dyDescent="0.3">
      <c r="A469" s="2" t="s">
        <v>1404</v>
      </c>
      <c r="B469" s="3" t="s">
        <v>1405</v>
      </c>
      <c r="C469" s="3" t="s">
        <v>1406</v>
      </c>
      <c r="D469" s="3" t="s">
        <v>9</v>
      </c>
      <c r="E469" s="3" t="s">
        <v>10</v>
      </c>
      <c r="F469" s="6">
        <v>48234</v>
      </c>
    </row>
    <row r="470" spans="1:6" x14ac:dyDescent="0.3">
      <c r="A470" s="2" t="s">
        <v>1407</v>
      </c>
      <c r="B470" s="3" t="s">
        <v>1408</v>
      </c>
      <c r="C470" s="3" t="s">
        <v>1409</v>
      </c>
      <c r="D470" s="3" t="s">
        <v>9</v>
      </c>
      <c r="E470" s="3" t="s">
        <v>10</v>
      </c>
      <c r="F470" s="6">
        <v>48234</v>
      </c>
    </row>
    <row r="471" spans="1:6" x14ac:dyDescent="0.3">
      <c r="A471" s="2" t="s">
        <v>1410</v>
      </c>
      <c r="B471" s="3" t="s">
        <v>1411</v>
      </c>
      <c r="C471" s="3" t="s">
        <v>1412</v>
      </c>
      <c r="D471" s="3" t="s">
        <v>9</v>
      </c>
      <c r="E471" s="3" t="s">
        <v>10</v>
      </c>
      <c r="F471" s="6">
        <v>48234</v>
      </c>
    </row>
    <row r="472" spans="1:6" x14ac:dyDescent="0.3">
      <c r="A472" s="2" t="s">
        <v>1413</v>
      </c>
      <c r="B472" s="3" t="s">
        <v>1414</v>
      </c>
      <c r="C472" s="3" t="s">
        <v>1415</v>
      </c>
      <c r="D472" s="3" t="s">
        <v>9</v>
      </c>
      <c r="E472" s="3" t="s">
        <v>10</v>
      </c>
      <c r="F472" s="6">
        <v>48234</v>
      </c>
    </row>
    <row r="473" spans="1:6" x14ac:dyDescent="0.3">
      <c r="A473" s="2" t="s">
        <v>1416</v>
      </c>
      <c r="B473" s="3" t="s">
        <v>1417</v>
      </c>
      <c r="C473" s="3" t="s">
        <v>1418</v>
      </c>
      <c r="D473" s="3" t="s">
        <v>9</v>
      </c>
      <c r="E473" s="3" t="s">
        <v>10</v>
      </c>
      <c r="F473" s="6">
        <v>48234</v>
      </c>
    </row>
    <row r="474" spans="1:6" x14ac:dyDescent="0.3">
      <c r="A474" s="2" t="s">
        <v>1419</v>
      </c>
      <c r="B474" s="3" t="s">
        <v>1420</v>
      </c>
      <c r="C474" s="3" t="s">
        <v>1421</v>
      </c>
      <c r="D474" s="3" t="s">
        <v>9</v>
      </c>
      <c r="E474" s="3" t="s">
        <v>10</v>
      </c>
      <c r="F474" s="6">
        <v>48234</v>
      </c>
    </row>
    <row r="475" spans="1:6" x14ac:dyDescent="0.3">
      <c r="A475" s="2" t="s">
        <v>1422</v>
      </c>
      <c r="B475" s="3" t="s">
        <v>1423</v>
      </c>
      <c r="C475" s="3" t="s">
        <v>1424</v>
      </c>
      <c r="D475" s="3" t="s">
        <v>9</v>
      </c>
      <c r="E475" s="3" t="s">
        <v>10</v>
      </c>
      <c r="F475" s="6">
        <v>48234</v>
      </c>
    </row>
    <row r="476" spans="1:6" x14ac:dyDescent="0.3">
      <c r="A476" s="2" t="s">
        <v>1425</v>
      </c>
      <c r="B476" s="3" t="s">
        <v>1426</v>
      </c>
      <c r="C476" s="3" t="s">
        <v>1427</v>
      </c>
      <c r="D476" s="3" t="s">
        <v>9</v>
      </c>
      <c r="E476" s="3" t="s">
        <v>10</v>
      </c>
      <c r="F476" s="6">
        <v>48234</v>
      </c>
    </row>
    <row r="477" spans="1:6" x14ac:dyDescent="0.3">
      <c r="A477" s="2" t="s">
        <v>1428</v>
      </c>
      <c r="B477" s="3" t="s">
        <v>1429</v>
      </c>
      <c r="C477" s="3" t="s">
        <v>1430</v>
      </c>
      <c r="D477" s="3" t="s">
        <v>9</v>
      </c>
      <c r="E477" s="3" t="s">
        <v>10</v>
      </c>
      <c r="F477" s="6">
        <v>48234</v>
      </c>
    </row>
    <row r="478" spans="1:6" x14ac:dyDescent="0.3">
      <c r="A478" s="2" t="s">
        <v>1431</v>
      </c>
      <c r="B478" s="3" t="s">
        <v>1432</v>
      </c>
      <c r="C478" s="3" t="s">
        <v>1433</v>
      </c>
      <c r="D478" s="3" t="s">
        <v>9</v>
      </c>
      <c r="E478" s="3" t="s">
        <v>10</v>
      </c>
      <c r="F478" s="6">
        <v>48234</v>
      </c>
    </row>
    <row r="479" spans="1:6" x14ac:dyDescent="0.3">
      <c r="A479" s="2" t="s">
        <v>1434</v>
      </c>
      <c r="B479" s="3" t="s">
        <v>1435</v>
      </c>
      <c r="C479" s="3" t="s">
        <v>1436</v>
      </c>
      <c r="D479" s="3" t="s">
        <v>9</v>
      </c>
      <c r="E479" s="3" t="s">
        <v>10</v>
      </c>
      <c r="F479" s="6">
        <v>48212</v>
      </c>
    </row>
    <row r="480" spans="1:6" x14ac:dyDescent="0.3">
      <c r="A480" s="2" t="s">
        <v>1437</v>
      </c>
      <c r="B480" s="3" t="s">
        <v>1438</v>
      </c>
      <c r="C480" s="3" t="s">
        <v>1439</v>
      </c>
      <c r="D480" s="3" t="s">
        <v>9</v>
      </c>
      <c r="E480" s="3" t="s">
        <v>10</v>
      </c>
      <c r="F480" s="6">
        <v>48212</v>
      </c>
    </row>
    <row r="481" spans="1:6" x14ac:dyDescent="0.3">
      <c r="A481" s="2" t="s">
        <v>1440</v>
      </c>
      <c r="B481" s="3" t="s">
        <v>1441</v>
      </c>
      <c r="C481" s="3" t="s">
        <v>1442</v>
      </c>
      <c r="D481" s="3" t="s">
        <v>9</v>
      </c>
      <c r="E481" s="3" t="s">
        <v>10</v>
      </c>
      <c r="F481" s="6">
        <v>48234</v>
      </c>
    </row>
    <row r="482" spans="1:6" x14ac:dyDescent="0.3">
      <c r="A482" s="2" t="s">
        <v>1443</v>
      </c>
      <c r="B482" s="3" t="s">
        <v>1444</v>
      </c>
      <c r="C482" s="3" t="s">
        <v>1445</v>
      </c>
      <c r="D482" s="3" t="s">
        <v>9</v>
      </c>
      <c r="E482" s="3" t="s">
        <v>10</v>
      </c>
      <c r="F482" s="6">
        <v>48234</v>
      </c>
    </row>
    <row r="483" spans="1:6" x14ac:dyDescent="0.3">
      <c r="A483" s="2" t="s">
        <v>1446</v>
      </c>
      <c r="B483" s="3" t="s">
        <v>1447</v>
      </c>
      <c r="C483" s="3" t="s">
        <v>1448</v>
      </c>
      <c r="D483" s="3" t="s">
        <v>9</v>
      </c>
      <c r="E483" s="3" t="s">
        <v>10</v>
      </c>
      <c r="F483" s="6">
        <v>48234</v>
      </c>
    </row>
    <row r="484" spans="1:6" x14ac:dyDescent="0.3">
      <c r="A484" s="2" t="s">
        <v>1449</v>
      </c>
      <c r="B484" s="3" t="s">
        <v>1450</v>
      </c>
      <c r="C484" s="3" t="s">
        <v>1451</v>
      </c>
      <c r="D484" s="3" t="s">
        <v>9</v>
      </c>
      <c r="E484" s="3" t="s">
        <v>10</v>
      </c>
      <c r="F484" s="6">
        <v>48234</v>
      </c>
    </row>
    <row r="485" spans="1:6" x14ac:dyDescent="0.3">
      <c r="A485" s="2" t="s">
        <v>1452</v>
      </c>
      <c r="B485" s="3" t="s">
        <v>1453</v>
      </c>
      <c r="C485" s="3" t="s">
        <v>1454</v>
      </c>
      <c r="D485" s="3" t="s">
        <v>9</v>
      </c>
      <c r="E485" s="3" t="s">
        <v>10</v>
      </c>
      <c r="F485" s="6">
        <v>48234</v>
      </c>
    </row>
    <row r="486" spans="1:6" x14ac:dyDescent="0.3">
      <c r="A486" s="2" t="s">
        <v>1455</v>
      </c>
      <c r="B486" s="3" t="s">
        <v>1456</v>
      </c>
      <c r="C486" s="3" t="s">
        <v>1457</v>
      </c>
      <c r="D486" s="3" t="s">
        <v>9</v>
      </c>
      <c r="E486" s="3" t="s">
        <v>10</v>
      </c>
      <c r="F486" s="6">
        <v>48234</v>
      </c>
    </row>
    <row r="487" spans="1:6" x14ac:dyDescent="0.3">
      <c r="A487" s="2" t="s">
        <v>1458</v>
      </c>
      <c r="B487" s="3" t="s">
        <v>1459</v>
      </c>
      <c r="C487" s="3" t="s">
        <v>1460</v>
      </c>
      <c r="D487" s="3" t="s">
        <v>9</v>
      </c>
      <c r="E487" s="3" t="s">
        <v>10</v>
      </c>
      <c r="F487" s="6">
        <v>48234</v>
      </c>
    </row>
    <row r="488" spans="1:6" x14ac:dyDescent="0.3">
      <c r="A488" s="2" t="s">
        <v>1461</v>
      </c>
      <c r="B488" s="3" t="s">
        <v>1462</v>
      </c>
      <c r="C488" s="3" t="s">
        <v>1463</v>
      </c>
      <c r="D488" s="3" t="s">
        <v>9</v>
      </c>
      <c r="E488" s="3" t="s">
        <v>10</v>
      </c>
      <c r="F488" s="6">
        <v>48234</v>
      </c>
    </row>
    <row r="489" spans="1:6" x14ac:dyDescent="0.3">
      <c r="A489" s="2" t="s">
        <v>1464</v>
      </c>
      <c r="B489" s="3" t="s">
        <v>1465</v>
      </c>
      <c r="C489" s="3" t="s">
        <v>1466</v>
      </c>
      <c r="D489" s="3" t="s">
        <v>9</v>
      </c>
      <c r="E489" s="3" t="s">
        <v>10</v>
      </c>
      <c r="F489" s="6">
        <v>48234</v>
      </c>
    </row>
    <row r="490" spans="1:6" x14ac:dyDescent="0.3">
      <c r="A490" s="2" t="s">
        <v>1467</v>
      </c>
      <c r="B490" s="3" t="s">
        <v>1468</v>
      </c>
      <c r="C490" s="3" t="s">
        <v>1469</v>
      </c>
      <c r="D490" s="3" t="s">
        <v>9</v>
      </c>
      <c r="E490" s="3" t="s">
        <v>10</v>
      </c>
      <c r="F490" s="6">
        <v>48234</v>
      </c>
    </row>
    <row r="491" spans="1:6" x14ac:dyDescent="0.3">
      <c r="A491" s="2" t="s">
        <v>1470</v>
      </c>
      <c r="B491" s="3" t="s">
        <v>1471</v>
      </c>
      <c r="C491" s="3" t="s">
        <v>1472</v>
      </c>
      <c r="D491" s="3" t="s">
        <v>9</v>
      </c>
      <c r="E491" s="3" t="s">
        <v>10</v>
      </c>
      <c r="F491" s="6">
        <v>48234</v>
      </c>
    </row>
    <row r="492" spans="1:6" x14ac:dyDescent="0.3">
      <c r="A492" s="2" t="s">
        <v>1473</v>
      </c>
      <c r="B492" s="3" t="s">
        <v>1474</v>
      </c>
      <c r="C492" s="3" t="s">
        <v>1475</v>
      </c>
      <c r="D492" s="3" t="s">
        <v>9</v>
      </c>
      <c r="E492" s="3" t="s">
        <v>10</v>
      </c>
      <c r="F492" s="6">
        <v>48234</v>
      </c>
    </row>
    <row r="493" spans="1:6" x14ac:dyDescent="0.3">
      <c r="A493" s="2" t="s">
        <v>1476</v>
      </c>
      <c r="B493" s="3" t="s">
        <v>1477</v>
      </c>
      <c r="C493" s="3" t="s">
        <v>1478</v>
      </c>
      <c r="D493" s="3" t="s">
        <v>9</v>
      </c>
      <c r="E493" s="3" t="s">
        <v>10</v>
      </c>
      <c r="F493" s="6">
        <v>48234</v>
      </c>
    </row>
    <row r="494" spans="1:6" x14ac:dyDescent="0.3">
      <c r="A494" s="2" t="s">
        <v>1479</v>
      </c>
      <c r="B494" s="3" t="s">
        <v>1480</v>
      </c>
      <c r="C494" s="3" t="s">
        <v>1481</v>
      </c>
      <c r="D494" s="3" t="s">
        <v>9</v>
      </c>
      <c r="E494" s="3" t="s">
        <v>10</v>
      </c>
      <c r="F494" s="6">
        <v>48234</v>
      </c>
    </row>
    <row r="495" spans="1:6" x14ac:dyDescent="0.3">
      <c r="A495" s="2" t="s">
        <v>1482</v>
      </c>
      <c r="B495" s="3" t="s">
        <v>1483</v>
      </c>
      <c r="C495" s="3" t="s">
        <v>1484</v>
      </c>
      <c r="D495" s="3" t="s">
        <v>9</v>
      </c>
      <c r="E495" s="3" t="s">
        <v>10</v>
      </c>
      <c r="F495" s="6">
        <v>48234</v>
      </c>
    </row>
    <row r="496" spans="1:6" x14ac:dyDescent="0.3">
      <c r="A496" s="2" t="s">
        <v>1485</v>
      </c>
      <c r="B496" s="3" t="s">
        <v>1486</v>
      </c>
      <c r="C496" s="3" t="s">
        <v>1487</v>
      </c>
      <c r="D496" s="3" t="s">
        <v>9</v>
      </c>
      <c r="E496" s="3" t="s">
        <v>10</v>
      </c>
      <c r="F496" s="6">
        <v>48212</v>
      </c>
    </row>
    <row r="497" spans="1:6" x14ac:dyDescent="0.3">
      <c r="A497" s="2" t="s">
        <v>1488</v>
      </c>
      <c r="B497" s="3" t="s">
        <v>1489</v>
      </c>
      <c r="C497" s="3" t="s">
        <v>1490</v>
      </c>
      <c r="D497" s="3" t="s">
        <v>9</v>
      </c>
      <c r="E497" s="3" t="s">
        <v>10</v>
      </c>
      <c r="F497" s="6">
        <v>48212</v>
      </c>
    </row>
    <row r="498" spans="1:6" x14ac:dyDescent="0.3">
      <c r="A498" s="2" t="s">
        <v>1491</v>
      </c>
      <c r="B498" s="3" t="s">
        <v>1492</v>
      </c>
      <c r="C498" s="3" t="s">
        <v>1493</v>
      </c>
      <c r="D498" s="3" t="s">
        <v>9</v>
      </c>
      <c r="E498" s="3" t="s">
        <v>10</v>
      </c>
      <c r="F498" s="6">
        <v>48234</v>
      </c>
    </row>
    <row r="499" spans="1:6" x14ac:dyDescent="0.3">
      <c r="A499" s="2" t="s">
        <v>1494</v>
      </c>
      <c r="B499" s="3" t="s">
        <v>1495</v>
      </c>
      <c r="C499" s="3" t="s">
        <v>1496</v>
      </c>
      <c r="D499" s="3" t="s">
        <v>9</v>
      </c>
      <c r="E499" s="3" t="s">
        <v>10</v>
      </c>
      <c r="F499" s="6">
        <v>48234</v>
      </c>
    </row>
    <row r="500" spans="1:6" x14ac:dyDescent="0.3">
      <c r="A500" s="2" t="s">
        <v>1497</v>
      </c>
      <c r="B500" s="3" t="s">
        <v>1498</v>
      </c>
      <c r="C500" s="3" t="s">
        <v>1499</v>
      </c>
      <c r="D500" s="3" t="s">
        <v>9</v>
      </c>
      <c r="E500" s="3" t="s">
        <v>10</v>
      </c>
      <c r="F500" s="6">
        <v>48234</v>
      </c>
    </row>
    <row r="501" spans="1:6" x14ac:dyDescent="0.3">
      <c r="A501" s="2" t="s">
        <v>1500</v>
      </c>
      <c r="B501" s="3" t="s">
        <v>1501</v>
      </c>
      <c r="C501" s="3" t="s">
        <v>1502</v>
      </c>
      <c r="D501" s="3" t="s">
        <v>9</v>
      </c>
      <c r="E501" s="3" t="s">
        <v>10</v>
      </c>
      <c r="F501" s="6">
        <v>48234</v>
      </c>
    </row>
    <row r="502" spans="1:6" x14ac:dyDescent="0.3">
      <c r="A502" s="2" t="s">
        <v>1503</v>
      </c>
      <c r="B502" s="3" t="s">
        <v>1504</v>
      </c>
      <c r="C502" s="3" t="s">
        <v>1505</v>
      </c>
      <c r="D502" s="3" t="s">
        <v>9</v>
      </c>
      <c r="E502" s="3" t="s">
        <v>10</v>
      </c>
      <c r="F502" s="6">
        <v>48234</v>
      </c>
    </row>
    <row r="503" spans="1:6" x14ac:dyDescent="0.3">
      <c r="A503" s="2" t="s">
        <v>1506</v>
      </c>
      <c r="B503" s="3" t="s">
        <v>1507</v>
      </c>
      <c r="C503" s="3" t="s">
        <v>1508</v>
      </c>
      <c r="D503" s="3" t="s">
        <v>9</v>
      </c>
      <c r="E503" s="3" t="s">
        <v>10</v>
      </c>
      <c r="F503" s="6">
        <v>48234</v>
      </c>
    </row>
    <row r="504" spans="1:6" x14ac:dyDescent="0.3">
      <c r="A504" s="2" t="s">
        <v>1509</v>
      </c>
      <c r="B504" s="3" t="s">
        <v>1510</v>
      </c>
      <c r="C504" s="3" t="s">
        <v>1511</v>
      </c>
      <c r="D504" s="3" t="s">
        <v>9</v>
      </c>
      <c r="E504" s="3" t="s">
        <v>10</v>
      </c>
      <c r="F504" s="6">
        <v>48234</v>
      </c>
    </row>
    <row r="505" spans="1:6" x14ac:dyDescent="0.3">
      <c r="A505" s="2" t="s">
        <v>1512</v>
      </c>
      <c r="B505" s="3" t="s">
        <v>1513</v>
      </c>
      <c r="C505" s="3" t="s">
        <v>1514</v>
      </c>
      <c r="D505" s="3" t="s">
        <v>9</v>
      </c>
      <c r="E505" s="3" t="s">
        <v>10</v>
      </c>
      <c r="F505" s="6">
        <v>48234</v>
      </c>
    </row>
    <row r="506" spans="1:6" x14ac:dyDescent="0.3">
      <c r="A506" s="2" t="s">
        <v>1515</v>
      </c>
      <c r="B506" s="3" t="s">
        <v>1516</v>
      </c>
      <c r="C506" s="3" t="s">
        <v>1517</v>
      </c>
      <c r="D506" s="3" t="s">
        <v>9</v>
      </c>
      <c r="E506" s="3" t="s">
        <v>10</v>
      </c>
      <c r="F506" s="6">
        <v>48234</v>
      </c>
    </row>
    <row r="507" spans="1:6" x14ac:dyDescent="0.3">
      <c r="A507" s="2" t="s">
        <v>1518</v>
      </c>
      <c r="B507" s="3" t="s">
        <v>1519</v>
      </c>
      <c r="C507" s="3" t="s">
        <v>1520</v>
      </c>
      <c r="D507" s="3" t="s">
        <v>9</v>
      </c>
      <c r="E507" s="3" t="s">
        <v>10</v>
      </c>
      <c r="F507" s="6">
        <v>48234</v>
      </c>
    </row>
    <row r="508" spans="1:6" x14ac:dyDescent="0.3">
      <c r="A508" s="2" t="s">
        <v>1521</v>
      </c>
      <c r="B508" s="3" t="s">
        <v>1522</v>
      </c>
      <c r="C508" s="3" t="s">
        <v>1523</v>
      </c>
      <c r="D508" s="3" t="s">
        <v>9</v>
      </c>
      <c r="E508" s="3" t="s">
        <v>10</v>
      </c>
      <c r="F508" s="6">
        <v>48234</v>
      </c>
    </row>
    <row r="509" spans="1:6" x14ac:dyDescent="0.3">
      <c r="A509" s="2" t="s">
        <v>1524</v>
      </c>
      <c r="B509" s="3" t="s">
        <v>1525</v>
      </c>
      <c r="C509" s="3" t="s">
        <v>1526</v>
      </c>
      <c r="D509" s="3" t="s">
        <v>9</v>
      </c>
      <c r="E509" s="3" t="s">
        <v>10</v>
      </c>
      <c r="F509" s="6">
        <v>48234</v>
      </c>
    </row>
    <row r="510" spans="1:6" x14ac:dyDescent="0.3">
      <c r="A510" s="2" t="s">
        <v>1527</v>
      </c>
      <c r="B510" s="3" t="s">
        <v>1528</v>
      </c>
      <c r="C510" s="3" t="s">
        <v>1529</v>
      </c>
      <c r="D510" s="3" t="s">
        <v>9</v>
      </c>
      <c r="E510" s="3" t="s">
        <v>10</v>
      </c>
      <c r="F510" s="6">
        <v>48234</v>
      </c>
    </row>
    <row r="511" spans="1:6" x14ac:dyDescent="0.3">
      <c r="A511" s="2" t="s">
        <v>1530</v>
      </c>
      <c r="B511" s="3" t="s">
        <v>1531</v>
      </c>
      <c r="C511" s="3" t="s">
        <v>1532</v>
      </c>
      <c r="D511" s="3" t="s">
        <v>9</v>
      </c>
      <c r="E511" s="3" t="s">
        <v>10</v>
      </c>
      <c r="F511" s="6">
        <v>48234</v>
      </c>
    </row>
    <row r="512" spans="1:6" x14ac:dyDescent="0.3">
      <c r="A512" s="2" t="s">
        <v>1533</v>
      </c>
      <c r="B512" s="3" t="s">
        <v>1534</v>
      </c>
      <c r="C512" s="3" t="s">
        <v>1535</v>
      </c>
      <c r="D512" s="3" t="s">
        <v>9</v>
      </c>
      <c r="E512" s="3" t="s">
        <v>10</v>
      </c>
      <c r="F512" s="6">
        <v>48234</v>
      </c>
    </row>
    <row r="513" spans="1:6" x14ac:dyDescent="0.3">
      <c r="A513" s="2" t="s">
        <v>1536</v>
      </c>
      <c r="B513" s="3" t="s">
        <v>1537</v>
      </c>
      <c r="C513" s="3" t="s">
        <v>1538</v>
      </c>
      <c r="D513" s="3" t="s">
        <v>9</v>
      </c>
      <c r="E513" s="3" t="s">
        <v>10</v>
      </c>
      <c r="F513" s="6">
        <v>48234</v>
      </c>
    </row>
    <row r="514" spans="1:6" x14ac:dyDescent="0.3">
      <c r="A514" s="2" t="s">
        <v>1539</v>
      </c>
      <c r="B514" s="3" t="s">
        <v>1540</v>
      </c>
      <c r="C514" s="3" t="s">
        <v>1541</v>
      </c>
      <c r="D514" s="3" t="s">
        <v>9</v>
      </c>
      <c r="E514" s="3" t="s">
        <v>10</v>
      </c>
      <c r="F514" s="6">
        <v>48234</v>
      </c>
    </row>
    <row r="515" spans="1:6" x14ac:dyDescent="0.3">
      <c r="A515" s="2" t="s">
        <v>1542</v>
      </c>
      <c r="B515" s="3" t="s">
        <v>1543</v>
      </c>
      <c r="C515" s="3" t="s">
        <v>1544</v>
      </c>
      <c r="D515" s="3" t="s">
        <v>9</v>
      </c>
      <c r="E515" s="3" t="s">
        <v>10</v>
      </c>
      <c r="F515" s="6">
        <v>48234</v>
      </c>
    </row>
    <row r="516" spans="1:6" x14ac:dyDescent="0.3">
      <c r="A516" s="2" t="s">
        <v>1545</v>
      </c>
      <c r="B516" s="3" t="s">
        <v>1546</v>
      </c>
      <c r="C516" s="3" t="s">
        <v>1547</v>
      </c>
      <c r="D516" s="3" t="s">
        <v>9</v>
      </c>
      <c r="E516" s="3" t="s">
        <v>10</v>
      </c>
      <c r="F516" s="6">
        <v>48234</v>
      </c>
    </row>
    <row r="517" spans="1:6" x14ac:dyDescent="0.3">
      <c r="A517" s="2" t="s">
        <v>1548</v>
      </c>
      <c r="B517" s="3" t="s">
        <v>1549</v>
      </c>
      <c r="C517" s="3" t="s">
        <v>1550</v>
      </c>
      <c r="D517" s="3" t="s">
        <v>9</v>
      </c>
      <c r="E517" s="3" t="s">
        <v>10</v>
      </c>
      <c r="F517" s="6">
        <v>48234</v>
      </c>
    </row>
    <row r="518" spans="1:6" x14ac:dyDescent="0.3">
      <c r="A518" s="2" t="s">
        <v>1551</v>
      </c>
      <c r="B518" s="3" t="s">
        <v>1552</v>
      </c>
      <c r="C518" s="3" t="s">
        <v>1553</v>
      </c>
      <c r="D518" s="3" t="s">
        <v>9</v>
      </c>
      <c r="E518" s="3" t="s">
        <v>10</v>
      </c>
      <c r="F518" s="6">
        <v>48234</v>
      </c>
    </row>
    <row r="519" spans="1:6" x14ac:dyDescent="0.3">
      <c r="A519" s="2" t="s">
        <v>1554</v>
      </c>
      <c r="B519" s="3" t="s">
        <v>1555</v>
      </c>
      <c r="C519" s="3" t="s">
        <v>1556</v>
      </c>
      <c r="D519" s="3" t="s">
        <v>9</v>
      </c>
      <c r="E519" s="3" t="s">
        <v>10</v>
      </c>
      <c r="F519" s="6">
        <v>48212</v>
      </c>
    </row>
    <row r="520" spans="1:6" x14ac:dyDescent="0.3">
      <c r="A520" s="2" t="s">
        <v>1557</v>
      </c>
      <c r="B520" s="3" t="s">
        <v>1558</v>
      </c>
      <c r="C520" s="3" t="s">
        <v>1559</v>
      </c>
      <c r="D520" s="3" t="s">
        <v>9</v>
      </c>
      <c r="E520" s="3" t="s">
        <v>10</v>
      </c>
      <c r="F520" s="6">
        <v>48234</v>
      </c>
    </row>
    <row r="521" spans="1:6" x14ac:dyDescent="0.3">
      <c r="A521" s="2" t="s">
        <v>1560</v>
      </c>
      <c r="B521" s="3" t="s">
        <v>1561</v>
      </c>
      <c r="C521" s="3" t="s">
        <v>1562</v>
      </c>
      <c r="D521" s="3" t="s">
        <v>9</v>
      </c>
      <c r="E521" s="3" t="s">
        <v>10</v>
      </c>
      <c r="F521" s="6">
        <v>48234</v>
      </c>
    </row>
    <row r="522" spans="1:6" x14ac:dyDescent="0.3">
      <c r="A522" s="2" t="s">
        <v>1563</v>
      </c>
      <c r="B522" s="3" t="s">
        <v>1564</v>
      </c>
      <c r="C522" s="3" t="s">
        <v>1565</v>
      </c>
      <c r="D522" s="3" t="s">
        <v>9</v>
      </c>
      <c r="E522" s="3" t="s">
        <v>10</v>
      </c>
      <c r="F522" s="6">
        <v>48234</v>
      </c>
    </row>
    <row r="523" spans="1:6" x14ac:dyDescent="0.3">
      <c r="A523" s="2" t="s">
        <v>1566</v>
      </c>
      <c r="B523" s="3" t="s">
        <v>1567</v>
      </c>
      <c r="C523" s="3" t="s">
        <v>1568</v>
      </c>
      <c r="D523" s="3" t="s">
        <v>9</v>
      </c>
      <c r="E523" s="3" t="s">
        <v>10</v>
      </c>
      <c r="F523" s="6">
        <v>48234</v>
      </c>
    </row>
    <row r="524" spans="1:6" x14ac:dyDescent="0.3">
      <c r="A524" s="2" t="s">
        <v>1569</v>
      </c>
      <c r="B524" s="3" t="s">
        <v>1570</v>
      </c>
      <c r="C524" s="3" t="s">
        <v>1571</v>
      </c>
      <c r="D524" s="3" t="s">
        <v>9</v>
      </c>
      <c r="E524" s="3" t="s">
        <v>10</v>
      </c>
      <c r="F524" s="6">
        <v>48234</v>
      </c>
    </row>
    <row r="525" spans="1:6" x14ac:dyDescent="0.3">
      <c r="A525" s="2" t="s">
        <v>1572</v>
      </c>
      <c r="B525" s="3" t="s">
        <v>1573</v>
      </c>
      <c r="C525" s="3" t="s">
        <v>1574</v>
      </c>
      <c r="D525" s="3" t="s">
        <v>9</v>
      </c>
      <c r="E525" s="3" t="s">
        <v>10</v>
      </c>
      <c r="F525" s="6">
        <v>48234</v>
      </c>
    </row>
    <row r="526" spans="1:6" x14ac:dyDescent="0.3">
      <c r="A526" s="2" t="s">
        <v>1575</v>
      </c>
      <c r="B526" s="3" t="s">
        <v>1576</v>
      </c>
      <c r="C526" s="3" t="s">
        <v>1577</v>
      </c>
      <c r="D526" s="3" t="s">
        <v>9</v>
      </c>
      <c r="E526" s="3" t="s">
        <v>10</v>
      </c>
      <c r="F526" s="6">
        <v>48234</v>
      </c>
    </row>
    <row r="527" spans="1:6" x14ac:dyDescent="0.3">
      <c r="A527" s="2" t="s">
        <v>1578</v>
      </c>
      <c r="B527" s="3" t="s">
        <v>1579</v>
      </c>
      <c r="C527" s="3" t="s">
        <v>1580</v>
      </c>
      <c r="D527" s="3" t="s">
        <v>9</v>
      </c>
      <c r="E527" s="3" t="s">
        <v>10</v>
      </c>
      <c r="F527" s="6">
        <v>48234</v>
      </c>
    </row>
    <row r="528" spans="1:6" x14ac:dyDescent="0.3">
      <c r="A528" s="2" t="s">
        <v>1581</v>
      </c>
      <c r="B528" s="3" t="s">
        <v>1582</v>
      </c>
      <c r="C528" s="3" t="s">
        <v>1583</v>
      </c>
      <c r="D528" s="3" t="s">
        <v>9</v>
      </c>
      <c r="E528" s="3" t="s">
        <v>10</v>
      </c>
      <c r="F528" s="6">
        <v>48234</v>
      </c>
    </row>
    <row r="529" spans="1:6" x14ac:dyDescent="0.3">
      <c r="A529" s="2" t="s">
        <v>1584</v>
      </c>
      <c r="B529" s="3" t="s">
        <v>1585</v>
      </c>
      <c r="C529" s="3" t="s">
        <v>1586</v>
      </c>
      <c r="D529" s="3" t="s">
        <v>9</v>
      </c>
      <c r="E529" s="3" t="s">
        <v>10</v>
      </c>
      <c r="F529" s="6">
        <v>48234</v>
      </c>
    </row>
    <row r="530" spans="1:6" x14ac:dyDescent="0.3">
      <c r="A530" s="2" t="s">
        <v>1587</v>
      </c>
      <c r="B530" s="3" t="s">
        <v>1588</v>
      </c>
      <c r="C530" s="3" t="s">
        <v>1589</v>
      </c>
      <c r="D530" s="3" t="s">
        <v>9</v>
      </c>
      <c r="E530" s="3" t="s">
        <v>10</v>
      </c>
      <c r="F530" s="6">
        <v>48234</v>
      </c>
    </row>
    <row r="531" spans="1:6" x14ac:dyDescent="0.3">
      <c r="A531" s="2" t="s">
        <v>1590</v>
      </c>
      <c r="B531" s="3" t="s">
        <v>1591</v>
      </c>
      <c r="C531" s="3" t="s">
        <v>1592</v>
      </c>
      <c r="D531" s="3" t="s">
        <v>9</v>
      </c>
      <c r="E531" s="3" t="s">
        <v>10</v>
      </c>
      <c r="F531" s="6">
        <v>48234</v>
      </c>
    </row>
    <row r="532" spans="1:6" x14ac:dyDescent="0.3">
      <c r="A532" s="2" t="s">
        <v>1593</v>
      </c>
      <c r="B532" s="3" t="s">
        <v>1594</v>
      </c>
      <c r="C532" s="3" t="s">
        <v>1595</v>
      </c>
      <c r="D532" s="3" t="s">
        <v>9</v>
      </c>
      <c r="E532" s="3" t="s">
        <v>10</v>
      </c>
      <c r="F532" s="6">
        <v>48234</v>
      </c>
    </row>
    <row r="533" spans="1:6" x14ac:dyDescent="0.3">
      <c r="A533" s="2" t="s">
        <v>1596</v>
      </c>
      <c r="B533" s="3" t="s">
        <v>1597</v>
      </c>
      <c r="C533" s="3" t="s">
        <v>1598</v>
      </c>
      <c r="D533" s="3" t="s">
        <v>9</v>
      </c>
      <c r="E533" s="3" t="s">
        <v>10</v>
      </c>
      <c r="F533" s="6">
        <v>48234</v>
      </c>
    </row>
    <row r="534" spans="1:6" x14ac:dyDescent="0.3">
      <c r="A534" s="2" t="s">
        <v>1599</v>
      </c>
      <c r="B534" s="3" t="s">
        <v>1600</v>
      </c>
      <c r="C534" s="3" t="s">
        <v>1601</v>
      </c>
      <c r="D534" s="3" t="s">
        <v>9</v>
      </c>
      <c r="E534" s="3" t="s">
        <v>10</v>
      </c>
      <c r="F534" s="6">
        <v>48234</v>
      </c>
    </row>
    <row r="535" spans="1:6" x14ac:dyDescent="0.3">
      <c r="A535" s="2" t="s">
        <v>1602</v>
      </c>
      <c r="B535" s="3" t="s">
        <v>1603</v>
      </c>
      <c r="C535" s="3" t="s">
        <v>1604</v>
      </c>
      <c r="D535" s="3" t="s">
        <v>9</v>
      </c>
      <c r="E535" s="3" t="s">
        <v>10</v>
      </c>
      <c r="F535" s="6">
        <v>48234</v>
      </c>
    </row>
    <row r="536" spans="1:6" x14ac:dyDescent="0.3">
      <c r="A536" s="2" t="s">
        <v>1605</v>
      </c>
      <c r="B536" s="3" t="s">
        <v>1606</v>
      </c>
      <c r="C536" s="3" t="s">
        <v>1607</v>
      </c>
      <c r="D536" s="3" t="s">
        <v>9</v>
      </c>
      <c r="E536" s="3" t="s">
        <v>10</v>
      </c>
      <c r="F536" s="6">
        <v>48234</v>
      </c>
    </row>
    <row r="537" spans="1:6" x14ac:dyDescent="0.3">
      <c r="A537" s="2" t="s">
        <v>1608</v>
      </c>
      <c r="B537" s="3" t="s">
        <v>1609</v>
      </c>
      <c r="C537" s="3" t="s">
        <v>1610</v>
      </c>
      <c r="D537" s="3" t="s">
        <v>9</v>
      </c>
      <c r="E537" s="3" t="s">
        <v>10</v>
      </c>
      <c r="F537" s="6">
        <v>48234</v>
      </c>
    </row>
    <row r="538" spans="1:6" x14ac:dyDescent="0.3">
      <c r="A538" s="2" t="s">
        <v>1611</v>
      </c>
      <c r="B538" s="3" t="s">
        <v>1612</v>
      </c>
      <c r="C538" s="3" t="s">
        <v>1613</v>
      </c>
      <c r="D538" s="3" t="s">
        <v>9</v>
      </c>
      <c r="E538" s="3" t="s">
        <v>10</v>
      </c>
      <c r="F538" s="6">
        <v>48234</v>
      </c>
    </row>
    <row r="539" spans="1:6" x14ac:dyDescent="0.3">
      <c r="A539" s="2" t="s">
        <v>1614</v>
      </c>
      <c r="B539" s="3" t="s">
        <v>1615</v>
      </c>
      <c r="C539" s="3" t="s">
        <v>1616</v>
      </c>
      <c r="D539" s="3" t="s">
        <v>9</v>
      </c>
      <c r="E539" s="3" t="s">
        <v>10</v>
      </c>
      <c r="F539" s="6">
        <v>48234</v>
      </c>
    </row>
    <row r="540" spans="1:6" x14ac:dyDescent="0.3">
      <c r="A540" s="2" t="s">
        <v>1617</v>
      </c>
      <c r="B540" s="3" t="s">
        <v>1618</v>
      </c>
      <c r="C540" s="3" t="s">
        <v>1619</v>
      </c>
      <c r="D540" s="3" t="s">
        <v>9</v>
      </c>
      <c r="E540" s="3" t="s">
        <v>10</v>
      </c>
      <c r="F540" s="6">
        <v>48234</v>
      </c>
    </row>
    <row r="541" spans="1:6" x14ac:dyDescent="0.3">
      <c r="A541" s="2" t="s">
        <v>1620</v>
      </c>
      <c r="B541" s="3" t="s">
        <v>1621</v>
      </c>
      <c r="C541" s="3" t="s">
        <v>1622</v>
      </c>
      <c r="D541" s="3" t="s">
        <v>9</v>
      </c>
      <c r="E541" s="3" t="s">
        <v>10</v>
      </c>
      <c r="F541" s="6">
        <v>48234</v>
      </c>
    </row>
    <row r="542" spans="1:6" x14ac:dyDescent="0.3">
      <c r="A542" s="2" t="s">
        <v>1623</v>
      </c>
      <c r="B542" s="3" t="s">
        <v>1624</v>
      </c>
      <c r="C542" s="3" t="s">
        <v>1625</v>
      </c>
      <c r="D542" s="3" t="s">
        <v>9</v>
      </c>
      <c r="E542" s="3" t="s">
        <v>10</v>
      </c>
      <c r="F542" s="6">
        <v>48234</v>
      </c>
    </row>
    <row r="543" spans="1:6" x14ac:dyDescent="0.3">
      <c r="A543" s="2" t="s">
        <v>1626</v>
      </c>
      <c r="B543" s="3" t="s">
        <v>1627</v>
      </c>
      <c r="C543" s="3" t="s">
        <v>1628</v>
      </c>
      <c r="D543" s="3" t="s">
        <v>9</v>
      </c>
      <c r="E543" s="3" t="s">
        <v>10</v>
      </c>
      <c r="F543" s="6">
        <v>48234</v>
      </c>
    </row>
    <row r="544" spans="1:6" x14ac:dyDescent="0.3">
      <c r="A544" s="2" t="s">
        <v>1629</v>
      </c>
      <c r="B544" s="3" t="s">
        <v>1630</v>
      </c>
      <c r="C544" s="3" t="s">
        <v>1631</v>
      </c>
      <c r="D544" s="3" t="s">
        <v>9</v>
      </c>
      <c r="E544" s="3" t="s">
        <v>10</v>
      </c>
      <c r="F544" s="6">
        <v>48234</v>
      </c>
    </row>
    <row r="545" spans="1:6" x14ac:dyDescent="0.3">
      <c r="A545" s="2" t="s">
        <v>1632</v>
      </c>
      <c r="B545" s="3" t="s">
        <v>1633</v>
      </c>
      <c r="C545" s="3" t="s">
        <v>1634</v>
      </c>
      <c r="D545" s="3" t="s">
        <v>9</v>
      </c>
      <c r="E545" s="3" t="s">
        <v>10</v>
      </c>
      <c r="F545" s="6">
        <v>48234</v>
      </c>
    </row>
    <row r="546" spans="1:6" x14ac:dyDescent="0.3">
      <c r="A546" s="2" t="s">
        <v>1635</v>
      </c>
      <c r="B546" s="3" t="s">
        <v>1636</v>
      </c>
      <c r="C546" s="3" t="s">
        <v>1637</v>
      </c>
      <c r="D546" s="3" t="s">
        <v>9</v>
      </c>
      <c r="E546" s="3" t="s">
        <v>10</v>
      </c>
      <c r="F546" s="6">
        <v>48234</v>
      </c>
    </row>
    <row r="547" spans="1:6" x14ac:dyDescent="0.3">
      <c r="A547" s="2" t="s">
        <v>1638</v>
      </c>
      <c r="B547" s="3" t="s">
        <v>1639</v>
      </c>
      <c r="C547" s="3" t="s">
        <v>1640</v>
      </c>
      <c r="D547" s="3" t="s">
        <v>9</v>
      </c>
      <c r="E547" s="3" t="s">
        <v>10</v>
      </c>
      <c r="F547" s="6">
        <v>48234</v>
      </c>
    </row>
    <row r="548" spans="1:6" x14ac:dyDescent="0.3">
      <c r="A548" s="2" t="s">
        <v>1641</v>
      </c>
      <c r="B548" s="3" t="s">
        <v>1642</v>
      </c>
      <c r="C548" s="3" t="s">
        <v>1643</v>
      </c>
      <c r="D548" s="3" t="s">
        <v>9</v>
      </c>
      <c r="E548" s="3" t="s">
        <v>10</v>
      </c>
      <c r="F548" s="6">
        <v>48234</v>
      </c>
    </row>
    <row r="549" spans="1:6" x14ac:dyDescent="0.3">
      <c r="A549" s="2" t="s">
        <v>1644</v>
      </c>
      <c r="B549" s="3" t="s">
        <v>1645</v>
      </c>
      <c r="C549" s="3" t="s">
        <v>1646</v>
      </c>
      <c r="D549" s="3" t="s">
        <v>9</v>
      </c>
      <c r="E549" s="3" t="s">
        <v>10</v>
      </c>
      <c r="F549" s="6">
        <v>48234</v>
      </c>
    </row>
    <row r="550" spans="1:6" x14ac:dyDescent="0.3">
      <c r="A550" s="2" t="s">
        <v>1647</v>
      </c>
      <c r="B550" s="3" t="s">
        <v>1648</v>
      </c>
      <c r="C550" s="3" t="s">
        <v>1649</v>
      </c>
      <c r="D550" s="3" t="s">
        <v>9</v>
      </c>
      <c r="E550" s="3" t="s">
        <v>10</v>
      </c>
      <c r="F550" s="6">
        <v>48234</v>
      </c>
    </row>
    <row r="551" spans="1:6" x14ac:dyDescent="0.3">
      <c r="A551" s="2" t="s">
        <v>1650</v>
      </c>
      <c r="B551" s="3" t="s">
        <v>1651</v>
      </c>
      <c r="C551" s="3" t="s">
        <v>1652</v>
      </c>
      <c r="D551" s="3" t="s">
        <v>9</v>
      </c>
      <c r="E551" s="3" t="s">
        <v>10</v>
      </c>
      <c r="F551" s="6">
        <v>48212</v>
      </c>
    </row>
    <row r="552" spans="1:6" x14ac:dyDescent="0.3">
      <c r="A552" s="2" t="s">
        <v>1653</v>
      </c>
      <c r="B552" s="3" t="s">
        <v>1654</v>
      </c>
      <c r="C552" s="3" t="s">
        <v>1655</v>
      </c>
      <c r="D552" s="3" t="s">
        <v>9</v>
      </c>
      <c r="E552" s="3" t="s">
        <v>10</v>
      </c>
      <c r="F552" s="6">
        <v>48234</v>
      </c>
    </row>
    <row r="553" spans="1:6" x14ac:dyDescent="0.3">
      <c r="A553" s="2" t="s">
        <v>1656</v>
      </c>
      <c r="B553" s="3" t="s">
        <v>1657</v>
      </c>
      <c r="C553" s="3" t="s">
        <v>1658</v>
      </c>
      <c r="D553" s="3" t="s">
        <v>9</v>
      </c>
      <c r="E553" s="3" t="s">
        <v>10</v>
      </c>
      <c r="F553" s="6">
        <v>48234</v>
      </c>
    </row>
    <row r="554" spans="1:6" x14ac:dyDescent="0.3">
      <c r="A554" s="2" t="s">
        <v>1659</v>
      </c>
      <c r="B554" s="3" t="s">
        <v>1660</v>
      </c>
      <c r="C554" s="3" t="s">
        <v>1661</v>
      </c>
      <c r="D554" s="3" t="s">
        <v>9</v>
      </c>
      <c r="E554" s="3" t="s">
        <v>10</v>
      </c>
      <c r="F554" s="6">
        <v>48234</v>
      </c>
    </row>
    <row r="555" spans="1:6" x14ac:dyDescent="0.3">
      <c r="A555" s="2" t="s">
        <v>1662</v>
      </c>
      <c r="B555" s="3" t="s">
        <v>1663</v>
      </c>
      <c r="C555" s="3" t="s">
        <v>1664</v>
      </c>
      <c r="D555" s="3" t="s">
        <v>9</v>
      </c>
      <c r="E555" s="3" t="s">
        <v>10</v>
      </c>
      <c r="F555" s="6">
        <v>48234</v>
      </c>
    </row>
    <row r="556" spans="1:6" x14ac:dyDescent="0.3">
      <c r="A556" s="2" t="s">
        <v>1665</v>
      </c>
      <c r="B556" s="3" t="s">
        <v>1666</v>
      </c>
      <c r="C556" s="3" t="s">
        <v>1667</v>
      </c>
      <c r="D556" s="3" t="s">
        <v>9</v>
      </c>
      <c r="E556" s="3" t="s">
        <v>10</v>
      </c>
      <c r="F556" s="6">
        <v>48234</v>
      </c>
    </row>
    <row r="557" spans="1:6" x14ac:dyDescent="0.3">
      <c r="A557" s="2" t="s">
        <v>1668</v>
      </c>
      <c r="B557" s="3" t="s">
        <v>1669</v>
      </c>
      <c r="C557" s="3" t="s">
        <v>1670</v>
      </c>
      <c r="D557" s="3" t="s">
        <v>9</v>
      </c>
      <c r="E557" s="3" t="s">
        <v>10</v>
      </c>
      <c r="F557" s="6">
        <v>48234</v>
      </c>
    </row>
    <row r="558" spans="1:6" x14ac:dyDescent="0.3">
      <c r="A558" s="2" t="s">
        <v>1671</v>
      </c>
      <c r="B558" s="3" t="s">
        <v>1672</v>
      </c>
      <c r="C558" s="3" t="s">
        <v>1673</v>
      </c>
      <c r="D558" s="3" t="s">
        <v>9</v>
      </c>
      <c r="E558" s="3" t="s">
        <v>10</v>
      </c>
      <c r="F558" s="6">
        <v>48234</v>
      </c>
    </row>
    <row r="559" spans="1:6" x14ac:dyDescent="0.3">
      <c r="A559" s="2" t="s">
        <v>1674</v>
      </c>
      <c r="B559" s="3" t="s">
        <v>1675</v>
      </c>
      <c r="C559" s="3" t="s">
        <v>1676</v>
      </c>
      <c r="D559" s="3" t="s">
        <v>9</v>
      </c>
      <c r="E559" s="3" t="s">
        <v>10</v>
      </c>
      <c r="F559" s="6">
        <v>48234</v>
      </c>
    </row>
    <row r="560" spans="1:6" x14ac:dyDescent="0.3">
      <c r="A560" s="2" t="s">
        <v>1677</v>
      </c>
      <c r="B560" s="3" t="s">
        <v>1678</v>
      </c>
      <c r="C560" s="3" t="s">
        <v>1679</v>
      </c>
      <c r="D560" s="3" t="s">
        <v>9</v>
      </c>
      <c r="E560" s="3" t="s">
        <v>10</v>
      </c>
      <c r="F560" s="6">
        <v>48234</v>
      </c>
    </row>
    <row r="561" spans="1:6" x14ac:dyDescent="0.3">
      <c r="A561" s="2" t="s">
        <v>1680</v>
      </c>
      <c r="B561" s="3" t="s">
        <v>1681</v>
      </c>
      <c r="C561" s="3" t="s">
        <v>1682</v>
      </c>
      <c r="D561" s="3" t="s">
        <v>9</v>
      </c>
      <c r="E561" s="3" t="s">
        <v>10</v>
      </c>
      <c r="F561" s="6">
        <v>48234</v>
      </c>
    </row>
    <row r="562" spans="1:6" x14ac:dyDescent="0.3">
      <c r="A562" s="2" t="s">
        <v>1683</v>
      </c>
      <c r="B562" s="3" t="s">
        <v>1684</v>
      </c>
      <c r="C562" s="3" t="s">
        <v>1685</v>
      </c>
      <c r="D562" s="3" t="s">
        <v>9</v>
      </c>
      <c r="E562" s="3" t="s">
        <v>10</v>
      </c>
      <c r="F562" s="6">
        <v>48234</v>
      </c>
    </row>
    <row r="563" spans="1:6" x14ac:dyDescent="0.3">
      <c r="A563" s="2" t="s">
        <v>1686</v>
      </c>
      <c r="B563" s="3" t="s">
        <v>1687</v>
      </c>
      <c r="C563" s="3" t="s">
        <v>1688</v>
      </c>
      <c r="D563" s="3" t="s">
        <v>9</v>
      </c>
      <c r="E563" s="3" t="s">
        <v>10</v>
      </c>
      <c r="F563" s="6">
        <v>48234</v>
      </c>
    </row>
    <row r="564" spans="1:6" x14ac:dyDescent="0.3">
      <c r="A564" s="2" t="s">
        <v>1689</v>
      </c>
      <c r="B564" s="3" t="s">
        <v>1690</v>
      </c>
      <c r="C564" s="3" t="s">
        <v>1691</v>
      </c>
      <c r="D564" s="3" t="s">
        <v>9</v>
      </c>
      <c r="E564" s="3" t="s">
        <v>10</v>
      </c>
      <c r="F564" s="6">
        <v>48212</v>
      </c>
    </row>
    <row r="565" spans="1:6" x14ac:dyDescent="0.3">
      <c r="A565" s="2" t="s">
        <v>1692</v>
      </c>
      <c r="B565" s="3" t="s">
        <v>1693</v>
      </c>
      <c r="C565" s="3" t="s">
        <v>1694</v>
      </c>
      <c r="D565" s="3" t="s">
        <v>9</v>
      </c>
      <c r="E565" s="3" t="s">
        <v>10</v>
      </c>
      <c r="F565" s="6">
        <v>48234</v>
      </c>
    </row>
    <row r="566" spans="1:6" x14ac:dyDescent="0.3">
      <c r="A566" s="2" t="s">
        <v>1695</v>
      </c>
      <c r="B566" s="3" t="s">
        <v>1696</v>
      </c>
      <c r="C566" s="3" t="s">
        <v>1697</v>
      </c>
      <c r="D566" s="3" t="s">
        <v>9</v>
      </c>
      <c r="E566" s="3" t="s">
        <v>10</v>
      </c>
      <c r="F566" s="6">
        <v>48234</v>
      </c>
    </row>
    <row r="567" spans="1:6" x14ac:dyDescent="0.3">
      <c r="A567" s="2" t="s">
        <v>1698</v>
      </c>
      <c r="B567" s="3" t="s">
        <v>1699</v>
      </c>
      <c r="C567" s="3" t="s">
        <v>1700</v>
      </c>
      <c r="D567" s="3" t="s">
        <v>9</v>
      </c>
      <c r="E567" s="3" t="s">
        <v>10</v>
      </c>
      <c r="F567" s="6">
        <v>48234</v>
      </c>
    </row>
    <row r="568" spans="1:6" x14ac:dyDescent="0.3">
      <c r="A568" s="2" t="s">
        <v>1701</v>
      </c>
      <c r="B568" s="3" t="s">
        <v>1702</v>
      </c>
      <c r="C568" s="3" t="s">
        <v>1703</v>
      </c>
      <c r="D568" s="3" t="s">
        <v>9</v>
      </c>
      <c r="E568" s="3" t="s">
        <v>10</v>
      </c>
      <c r="F568" s="6">
        <v>48234</v>
      </c>
    </row>
    <row r="569" spans="1:6" x14ac:dyDescent="0.3">
      <c r="A569" s="2" t="s">
        <v>1704</v>
      </c>
      <c r="B569" s="3" t="s">
        <v>1705</v>
      </c>
      <c r="C569" s="3" t="s">
        <v>1706</v>
      </c>
      <c r="D569" s="3" t="s">
        <v>9</v>
      </c>
      <c r="E569" s="3" t="s">
        <v>10</v>
      </c>
      <c r="F569" s="6">
        <v>48234</v>
      </c>
    </row>
    <row r="570" spans="1:6" x14ac:dyDescent="0.3">
      <c r="A570" s="2" t="s">
        <v>1707</v>
      </c>
      <c r="B570" s="3" t="s">
        <v>1708</v>
      </c>
      <c r="C570" s="3" t="s">
        <v>1709</v>
      </c>
      <c r="D570" s="3" t="s">
        <v>9</v>
      </c>
      <c r="E570" s="3" t="s">
        <v>10</v>
      </c>
      <c r="F570" s="6">
        <v>48234</v>
      </c>
    </row>
    <row r="571" spans="1:6" x14ac:dyDescent="0.3">
      <c r="A571" s="2" t="s">
        <v>1710</v>
      </c>
      <c r="B571" s="3" t="s">
        <v>1711</v>
      </c>
      <c r="C571" s="3" t="s">
        <v>1712</v>
      </c>
      <c r="D571" s="3" t="s">
        <v>9</v>
      </c>
      <c r="E571" s="3" t="s">
        <v>10</v>
      </c>
      <c r="F571" s="6">
        <v>48234</v>
      </c>
    </row>
    <row r="572" spans="1:6" x14ac:dyDescent="0.3">
      <c r="A572" s="2" t="s">
        <v>1713</v>
      </c>
      <c r="B572" s="3" t="s">
        <v>1714</v>
      </c>
      <c r="C572" s="3" t="s">
        <v>1715</v>
      </c>
      <c r="D572" s="3" t="s">
        <v>9</v>
      </c>
      <c r="E572" s="3" t="s">
        <v>10</v>
      </c>
      <c r="F572" s="6">
        <v>48234</v>
      </c>
    </row>
    <row r="573" spans="1:6" x14ac:dyDescent="0.3">
      <c r="A573" s="2" t="s">
        <v>1716</v>
      </c>
      <c r="B573" s="3" t="s">
        <v>1717</v>
      </c>
      <c r="C573" s="3" t="s">
        <v>1718</v>
      </c>
      <c r="D573" s="3" t="s">
        <v>9</v>
      </c>
      <c r="E573" s="3" t="s">
        <v>10</v>
      </c>
      <c r="F573" s="6">
        <v>48234</v>
      </c>
    </row>
    <row r="574" spans="1:6" x14ac:dyDescent="0.3">
      <c r="A574" s="2" t="s">
        <v>1719</v>
      </c>
      <c r="B574" s="3" t="s">
        <v>1720</v>
      </c>
      <c r="C574" s="3" t="s">
        <v>1721</v>
      </c>
      <c r="D574" s="3" t="s">
        <v>9</v>
      </c>
      <c r="E574" s="3" t="s">
        <v>10</v>
      </c>
      <c r="F574" s="6">
        <v>48212</v>
      </c>
    </row>
    <row r="575" spans="1:6" x14ac:dyDescent="0.3">
      <c r="A575" s="2" t="s">
        <v>1722</v>
      </c>
      <c r="B575" s="3" t="s">
        <v>1723</v>
      </c>
      <c r="C575" s="3" t="s">
        <v>1724</v>
      </c>
      <c r="D575" s="3" t="s">
        <v>9</v>
      </c>
      <c r="E575" s="3" t="s">
        <v>10</v>
      </c>
      <c r="F575" s="6">
        <v>48234</v>
      </c>
    </row>
    <row r="576" spans="1:6" x14ac:dyDescent="0.3">
      <c r="A576" s="2" t="s">
        <v>1725</v>
      </c>
      <c r="B576" s="3" t="s">
        <v>1726</v>
      </c>
      <c r="C576" s="3" t="s">
        <v>1727</v>
      </c>
      <c r="D576" s="3" t="s">
        <v>9</v>
      </c>
      <c r="E576" s="3" t="s">
        <v>10</v>
      </c>
      <c r="F576" s="6">
        <v>48234</v>
      </c>
    </row>
    <row r="577" spans="1:6" x14ac:dyDescent="0.3">
      <c r="A577" s="2" t="s">
        <v>1728</v>
      </c>
      <c r="B577" s="3" t="s">
        <v>1729</v>
      </c>
      <c r="C577" s="3" t="s">
        <v>1730</v>
      </c>
      <c r="D577" s="3" t="s">
        <v>9</v>
      </c>
      <c r="E577" s="3" t="s">
        <v>10</v>
      </c>
      <c r="F577" s="6">
        <v>48234</v>
      </c>
    </row>
    <row r="578" spans="1:6" x14ac:dyDescent="0.3">
      <c r="A578" s="2" t="s">
        <v>1731</v>
      </c>
      <c r="B578" s="3" t="s">
        <v>1732</v>
      </c>
      <c r="C578" s="3" t="s">
        <v>1733</v>
      </c>
      <c r="D578" s="3" t="s">
        <v>9</v>
      </c>
      <c r="E578" s="3" t="s">
        <v>10</v>
      </c>
      <c r="F578" s="6">
        <v>48234</v>
      </c>
    </row>
    <row r="579" spans="1:6" x14ac:dyDescent="0.3">
      <c r="A579" s="2" t="s">
        <v>1734</v>
      </c>
      <c r="B579" s="3" t="s">
        <v>1735</v>
      </c>
      <c r="C579" s="3" t="s">
        <v>1736</v>
      </c>
      <c r="D579" s="3" t="s">
        <v>9</v>
      </c>
      <c r="E579" s="3" t="s">
        <v>10</v>
      </c>
      <c r="F579" s="6">
        <v>48234</v>
      </c>
    </row>
    <row r="580" spans="1:6" x14ac:dyDescent="0.3">
      <c r="A580" s="2" t="s">
        <v>1737</v>
      </c>
      <c r="B580" s="3" t="s">
        <v>1738</v>
      </c>
      <c r="C580" s="3" t="s">
        <v>1739</v>
      </c>
      <c r="D580" s="3" t="s">
        <v>9</v>
      </c>
      <c r="E580" s="3" t="s">
        <v>10</v>
      </c>
      <c r="F580" s="6">
        <v>48234</v>
      </c>
    </row>
    <row r="581" spans="1:6" x14ac:dyDescent="0.3">
      <c r="A581" s="2" t="s">
        <v>1740</v>
      </c>
      <c r="B581" s="3" t="s">
        <v>1741</v>
      </c>
      <c r="C581" s="3" t="s">
        <v>1742</v>
      </c>
      <c r="D581" s="3" t="s">
        <v>9</v>
      </c>
      <c r="E581" s="3" t="s">
        <v>10</v>
      </c>
      <c r="F581" s="6">
        <v>48234</v>
      </c>
    </row>
    <row r="582" spans="1:6" x14ac:dyDescent="0.3">
      <c r="A582" s="2" t="s">
        <v>1743</v>
      </c>
      <c r="B582" s="3" t="s">
        <v>1744</v>
      </c>
      <c r="C582" s="3" t="s">
        <v>1745</v>
      </c>
      <c r="D582" s="3" t="s">
        <v>9</v>
      </c>
      <c r="E582" s="3" t="s">
        <v>10</v>
      </c>
      <c r="F582" s="6">
        <v>48234</v>
      </c>
    </row>
    <row r="583" spans="1:6" x14ac:dyDescent="0.3">
      <c r="A583" s="2" t="s">
        <v>1746</v>
      </c>
      <c r="B583" s="3" t="s">
        <v>1747</v>
      </c>
      <c r="C583" s="3" t="s">
        <v>1748</v>
      </c>
      <c r="D583" s="3" t="s">
        <v>9</v>
      </c>
      <c r="E583" s="3" t="s">
        <v>10</v>
      </c>
      <c r="F583" s="6">
        <v>48234</v>
      </c>
    </row>
    <row r="584" spans="1:6" x14ac:dyDescent="0.3">
      <c r="A584" s="2" t="s">
        <v>1749</v>
      </c>
      <c r="B584" s="3" t="s">
        <v>1750</v>
      </c>
      <c r="C584" s="3" t="s">
        <v>1751</v>
      </c>
      <c r="D584" s="3" t="s">
        <v>9</v>
      </c>
      <c r="E584" s="3" t="s">
        <v>10</v>
      </c>
      <c r="F584" s="6">
        <v>48234</v>
      </c>
    </row>
    <row r="585" spans="1:6" x14ac:dyDescent="0.3">
      <c r="A585" s="2" t="s">
        <v>1752</v>
      </c>
      <c r="B585" s="3" t="s">
        <v>1753</v>
      </c>
      <c r="C585" s="3" t="s">
        <v>1754</v>
      </c>
      <c r="D585" s="3" t="s">
        <v>9</v>
      </c>
      <c r="E585" s="3" t="s">
        <v>10</v>
      </c>
      <c r="F585" s="6">
        <v>48234</v>
      </c>
    </row>
    <row r="586" spans="1:6" x14ac:dyDescent="0.3">
      <c r="A586" s="2" t="s">
        <v>1755</v>
      </c>
      <c r="B586" s="3" t="s">
        <v>1756</v>
      </c>
      <c r="C586" s="3" t="s">
        <v>1757</v>
      </c>
      <c r="D586" s="3" t="s">
        <v>9</v>
      </c>
      <c r="E586" s="3" t="s">
        <v>10</v>
      </c>
      <c r="F586" s="6">
        <v>48234</v>
      </c>
    </row>
    <row r="587" spans="1:6" x14ac:dyDescent="0.3">
      <c r="A587" s="2" t="s">
        <v>1758</v>
      </c>
      <c r="B587" s="3" t="s">
        <v>1540</v>
      </c>
      <c r="C587" s="3" t="s">
        <v>1759</v>
      </c>
      <c r="D587" s="3" t="s">
        <v>9</v>
      </c>
      <c r="E587" s="3" t="s">
        <v>10</v>
      </c>
      <c r="F587" s="6">
        <v>48234</v>
      </c>
    </row>
    <row r="588" spans="1:6" x14ac:dyDescent="0.3">
      <c r="A588" s="2" t="s">
        <v>1760</v>
      </c>
      <c r="B588" s="3" t="s">
        <v>1761</v>
      </c>
      <c r="C588" s="3" t="s">
        <v>1762</v>
      </c>
      <c r="D588" s="3" t="s">
        <v>9</v>
      </c>
      <c r="E588" s="3" t="s">
        <v>10</v>
      </c>
      <c r="F588" s="6">
        <v>48234</v>
      </c>
    </row>
    <row r="589" spans="1:6" x14ac:dyDescent="0.3">
      <c r="A589" s="2" t="s">
        <v>1763</v>
      </c>
      <c r="B589" s="3" t="s">
        <v>1764</v>
      </c>
      <c r="C589" s="3" t="s">
        <v>1765</v>
      </c>
      <c r="D589" s="3" t="s">
        <v>9</v>
      </c>
      <c r="E589" s="3" t="s">
        <v>10</v>
      </c>
      <c r="F589" s="6">
        <v>48234</v>
      </c>
    </row>
    <row r="590" spans="1:6" x14ac:dyDescent="0.3">
      <c r="A590" s="2" t="s">
        <v>1766</v>
      </c>
      <c r="B590" s="3" t="s">
        <v>1767</v>
      </c>
      <c r="C590" s="3" t="s">
        <v>1768</v>
      </c>
      <c r="D590" s="3" t="s">
        <v>9</v>
      </c>
      <c r="E590" s="3" t="s">
        <v>10</v>
      </c>
      <c r="F590" s="6">
        <v>48234</v>
      </c>
    </row>
    <row r="591" spans="1:6" x14ac:dyDescent="0.3">
      <c r="A591" s="2" t="s">
        <v>1769</v>
      </c>
      <c r="B591" s="3" t="s">
        <v>1770</v>
      </c>
      <c r="C591" s="3" t="s">
        <v>1771</v>
      </c>
      <c r="D591" s="3" t="s">
        <v>9</v>
      </c>
      <c r="E591" s="3" t="s">
        <v>10</v>
      </c>
      <c r="F591" s="6">
        <v>48234</v>
      </c>
    </row>
    <row r="592" spans="1:6" x14ac:dyDescent="0.3">
      <c r="A592" s="2" t="s">
        <v>1772</v>
      </c>
      <c r="B592" s="3" t="s">
        <v>1773</v>
      </c>
      <c r="C592" s="3" t="s">
        <v>1774</v>
      </c>
      <c r="D592" s="3" t="s">
        <v>9</v>
      </c>
      <c r="E592" s="3" t="s">
        <v>10</v>
      </c>
      <c r="F592" s="6">
        <v>48234</v>
      </c>
    </row>
    <row r="593" spans="1:6" x14ac:dyDescent="0.3">
      <c r="A593" s="2" t="s">
        <v>1775</v>
      </c>
      <c r="B593" s="3" t="s">
        <v>1776</v>
      </c>
      <c r="C593" s="3" t="s">
        <v>1777</v>
      </c>
      <c r="D593" s="3" t="s">
        <v>9</v>
      </c>
      <c r="E593" s="3" t="s">
        <v>10</v>
      </c>
      <c r="F593" s="6">
        <v>48234</v>
      </c>
    </row>
    <row r="594" spans="1:6" x14ac:dyDescent="0.3">
      <c r="A594" s="2" t="s">
        <v>1778</v>
      </c>
      <c r="B594" s="3" t="s">
        <v>1779</v>
      </c>
      <c r="C594" s="3" t="s">
        <v>1780</v>
      </c>
      <c r="D594" s="3" t="s">
        <v>9</v>
      </c>
      <c r="E594" s="3" t="s">
        <v>10</v>
      </c>
      <c r="F594" s="6">
        <v>48234</v>
      </c>
    </row>
    <row r="595" spans="1:6" x14ac:dyDescent="0.3">
      <c r="A595" s="2" t="s">
        <v>1781</v>
      </c>
      <c r="B595" s="3" t="s">
        <v>1782</v>
      </c>
      <c r="C595" s="3" t="s">
        <v>1783</v>
      </c>
      <c r="D595" s="3" t="s">
        <v>9</v>
      </c>
      <c r="E595" s="3" t="s">
        <v>10</v>
      </c>
      <c r="F595" s="6">
        <v>48234</v>
      </c>
    </row>
    <row r="596" spans="1:6" x14ac:dyDescent="0.3">
      <c r="A596" s="2" t="s">
        <v>1784</v>
      </c>
      <c r="B596" s="3" t="s">
        <v>1785</v>
      </c>
      <c r="C596" s="3" t="s">
        <v>1786</v>
      </c>
      <c r="D596" s="3" t="s">
        <v>9</v>
      </c>
      <c r="E596" s="3" t="s">
        <v>10</v>
      </c>
      <c r="F596" s="6">
        <v>48234</v>
      </c>
    </row>
    <row r="597" spans="1:6" x14ac:dyDescent="0.3">
      <c r="A597" s="2" t="s">
        <v>1787</v>
      </c>
      <c r="B597" s="3" t="s">
        <v>1788</v>
      </c>
      <c r="C597" s="3" t="s">
        <v>1789</v>
      </c>
      <c r="D597" s="3" t="s">
        <v>9</v>
      </c>
      <c r="E597" s="3" t="s">
        <v>10</v>
      </c>
      <c r="F597" s="6">
        <v>48234</v>
      </c>
    </row>
    <row r="598" spans="1:6" x14ac:dyDescent="0.3">
      <c r="A598" s="2" t="s">
        <v>1790</v>
      </c>
      <c r="B598" s="3" t="s">
        <v>1791</v>
      </c>
      <c r="C598" s="3" t="s">
        <v>1792</v>
      </c>
      <c r="D598" s="3" t="s">
        <v>9</v>
      </c>
      <c r="E598" s="3" t="s">
        <v>10</v>
      </c>
      <c r="F598" s="6">
        <v>48234</v>
      </c>
    </row>
    <row r="599" spans="1:6" x14ac:dyDescent="0.3">
      <c r="A599" s="2" t="s">
        <v>1793</v>
      </c>
      <c r="B599" s="3" t="s">
        <v>1794</v>
      </c>
      <c r="C599" s="3" t="s">
        <v>1795</v>
      </c>
      <c r="D599" s="3" t="s">
        <v>9</v>
      </c>
      <c r="E599" s="3" t="s">
        <v>10</v>
      </c>
      <c r="F599" s="6">
        <v>48234</v>
      </c>
    </row>
    <row r="600" spans="1:6" x14ac:dyDescent="0.3">
      <c r="A600" s="2" t="s">
        <v>1796</v>
      </c>
      <c r="B600" s="3" t="s">
        <v>1797</v>
      </c>
      <c r="C600" s="3" t="s">
        <v>1798</v>
      </c>
      <c r="D600" s="3" t="s">
        <v>9</v>
      </c>
      <c r="E600" s="3" t="s">
        <v>10</v>
      </c>
      <c r="F600" s="6">
        <v>48234</v>
      </c>
    </row>
    <row r="601" spans="1:6" x14ac:dyDescent="0.3">
      <c r="A601" s="2" t="s">
        <v>1799</v>
      </c>
      <c r="B601" s="3" t="s">
        <v>1800</v>
      </c>
      <c r="C601" s="3" t="s">
        <v>1801</v>
      </c>
      <c r="D601" s="3" t="s">
        <v>9</v>
      </c>
      <c r="E601" s="3" t="s">
        <v>10</v>
      </c>
      <c r="F601" s="6">
        <v>48234</v>
      </c>
    </row>
    <row r="602" spans="1:6" x14ac:dyDescent="0.3">
      <c r="A602" s="2" t="s">
        <v>1802</v>
      </c>
      <c r="B602" s="3" t="s">
        <v>1803</v>
      </c>
      <c r="C602" s="3" t="s">
        <v>1804</v>
      </c>
      <c r="D602" s="3" t="s">
        <v>9</v>
      </c>
      <c r="E602" s="3" t="s">
        <v>10</v>
      </c>
      <c r="F602" s="6">
        <v>48234</v>
      </c>
    </row>
    <row r="603" spans="1:6" x14ac:dyDescent="0.3">
      <c r="A603" s="2" t="s">
        <v>1805</v>
      </c>
      <c r="B603" s="3" t="s">
        <v>1806</v>
      </c>
      <c r="C603" s="3" t="s">
        <v>1807</v>
      </c>
      <c r="D603" s="3" t="s">
        <v>9</v>
      </c>
      <c r="E603" s="3" t="s">
        <v>10</v>
      </c>
      <c r="F603" s="6">
        <v>48234</v>
      </c>
    </row>
    <row r="604" spans="1:6" x14ac:dyDescent="0.3">
      <c r="A604" s="2" t="s">
        <v>1808</v>
      </c>
      <c r="B604" s="3" t="s">
        <v>1809</v>
      </c>
      <c r="C604" s="3" t="s">
        <v>1810</v>
      </c>
      <c r="D604" s="3" t="s">
        <v>9</v>
      </c>
      <c r="E604" s="3" t="s">
        <v>10</v>
      </c>
      <c r="F604" s="6">
        <v>48212</v>
      </c>
    </row>
    <row r="605" spans="1:6" x14ac:dyDescent="0.3">
      <c r="A605" s="2" t="s">
        <v>1811</v>
      </c>
      <c r="B605" s="3" t="s">
        <v>1812</v>
      </c>
      <c r="C605" s="3" t="s">
        <v>1813</v>
      </c>
      <c r="D605" s="3" t="s">
        <v>9</v>
      </c>
      <c r="E605" s="3" t="s">
        <v>10</v>
      </c>
      <c r="F605" s="6">
        <v>48212</v>
      </c>
    </row>
    <row r="606" spans="1:6" x14ac:dyDescent="0.3">
      <c r="A606" s="2" t="s">
        <v>1814</v>
      </c>
      <c r="B606" s="3" t="s">
        <v>1815</v>
      </c>
      <c r="C606" s="3" t="s">
        <v>1816</v>
      </c>
      <c r="D606" s="3" t="s">
        <v>9</v>
      </c>
      <c r="E606" s="3" t="s">
        <v>10</v>
      </c>
      <c r="F606" s="6">
        <v>48234</v>
      </c>
    </row>
    <row r="607" spans="1:6" x14ac:dyDescent="0.3">
      <c r="A607" s="2" t="s">
        <v>1817</v>
      </c>
      <c r="B607" s="3" t="s">
        <v>1818</v>
      </c>
      <c r="C607" s="3" t="s">
        <v>1819</v>
      </c>
      <c r="D607" s="3" t="s">
        <v>9</v>
      </c>
      <c r="E607" s="3" t="s">
        <v>10</v>
      </c>
      <c r="F607" s="6">
        <v>48234</v>
      </c>
    </row>
    <row r="608" spans="1:6" x14ac:dyDescent="0.3">
      <c r="A608" s="2" t="s">
        <v>1820</v>
      </c>
      <c r="B608" s="3" t="s">
        <v>1821</v>
      </c>
      <c r="C608" s="3" t="s">
        <v>1822</v>
      </c>
      <c r="D608" s="3" t="s">
        <v>9</v>
      </c>
      <c r="E608" s="3" t="s">
        <v>10</v>
      </c>
      <c r="F608" s="6">
        <v>48234</v>
      </c>
    </row>
    <row r="609" spans="1:6" x14ac:dyDescent="0.3">
      <c r="A609" s="2" t="s">
        <v>1823</v>
      </c>
      <c r="B609" s="3" t="s">
        <v>1824</v>
      </c>
      <c r="C609" s="3" t="s">
        <v>1825</v>
      </c>
      <c r="D609" s="3" t="s">
        <v>9</v>
      </c>
      <c r="E609" s="3" t="s">
        <v>10</v>
      </c>
      <c r="F609" s="6">
        <v>48234</v>
      </c>
    </row>
    <row r="610" spans="1:6" x14ac:dyDescent="0.3">
      <c r="A610" s="2" t="s">
        <v>1826</v>
      </c>
      <c r="B610" s="3" t="s">
        <v>1827</v>
      </c>
      <c r="C610" s="3" t="s">
        <v>1828</v>
      </c>
      <c r="D610" s="3" t="s">
        <v>9</v>
      </c>
      <c r="E610" s="3" t="s">
        <v>10</v>
      </c>
      <c r="F610" s="6">
        <v>48234</v>
      </c>
    </row>
    <row r="611" spans="1:6" x14ac:dyDescent="0.3">
      <c r="A611" s="2" t="s">
        <v>1829</v>
      </c>
      <c r="B611" s="3" t="s">
        <v>1830</v>
      </c>
      <c r="C611" s="3" t="s">
        <v>1831</v>
      </c>
      <c r="D611" s="3" t="s">
        <v>9</v>
      </c>
      <c r="E611" s="3" t="s">
        <v>10</v>
      </c>
      <c r="F611" s="6">
        <v>48234</v>
      </c>
    </row>
    <row r="612" spans="1:6" x14ac:dyDescent="0.3">
      <c r="A612" s="2" t="s">
        <v>1832</v>
      </c>
      <c r="B612" s="3" t="s">
        <v>1833</v>
      </c>
      <c r="C612" s="3" t="s">
        <v>1834</v>
      </c>
      <c r="D612" s="3" t="s">
        <v>9</v>
      </c>
      <c r="E612" s="3" t="s">
        <v>10</v>
      </c>
      <c r="F612" s="6">
        <v>48234</v>
      </c>
    </row>
    <row r="613" spans="1:6" x14ac:dyDescent="0.3">
      <c r="A613" s="2" t="s">
        <v>1835</v>
      </c>
      <c r="B613" s="3" t="s">
        <v>1836</v>
      </c>
      <c r="C613" s="3" t="s">
        <v>1837</v>
      </c>
      <c r="D613" s="3" t="s">
        <v>9</v>
      </c>
      <c r="E613" s="3" t="s">
        <v>10</v>
      </c>
      <c r="F613" s="6">
        <v>48234</v>
      </c>
    </row>
    <row r="614" spans="1:6" x14ac:dyDescent="0.3">
      <c r="A614" s="2" t="s">
        <v>1838</v>
      </c>
      <c r="B614" s="3" t="s">
        <v>1839</v>
      </c>
      <c r="C614" s="3" t="s">
        <v>1840</v>
      </c>
      <c r="D614" s="3" t="s">
        <v>9</v>
      </c>
      <c r="E614" s="3" t="s">
        <v>10</v>
      </c>
      <c r="F614" s="6">
        <v>48234</v>
      </c>
    </row>
    <row r="615" spans="1:6" x14ac:dyDescent="0.3">
      <c r="A615" s="2" t="s">
        <v>1841</v>
      </c>
      <c r="B615" s="3" t="s">
        <v>1842</v>
      </c>
      <c r="C615" s="3" t="s">
        <v>1843</v>
      </c>
      <c r="D615" s="3" t="s">
        <v>9</v>
      </c>
      <c r="E615" s="3" t="s">
        <v>10</v>
      </c>
      <c r="F615" s="6">
        <v>48234</v>
      </c>
    </row>
    <row r="616" spans="1:6" x14ac:dyDescent="0.3">
      <c r="A616" s="2" t="s">
        <v>1844</v>
      </c>
      <c r="B616" s="3" t="s">
        <v>1845</v>
      </c>
      <c r="C616" s="3" t="s">
        <v>1846</v>
      </c>
      <c r="D616" s="3" t="s">
        <v>9</v>
      </c>
      <c r="E616" s="3" t="s">
        <v>10</v>
      </c>
      <c r="F616" s="6">
        <v>48234</v>
      </c>
    </row>
    <row r="617" spans="1:6" x14ac:dyDescent="0.3">
      <c r="A617" s="2" t="s">
        <v>1847</v>
      </c>
      <c r="B617" s="3" t="s">
        <v>1848</v>
      </c>
      <c r="C617" s="3" t="s">
        <v>1849</v>
      </c>
      <c r="D617" s="3" t="s">
        <v>9</v>
      </c>
      <c r="E617" s="3" t="s">
        <v>10</v>
      </c>
      <c r="F617" s="6">
        <v>48234</v>
      </c>
    </row>
    <row r="618" spans="1:6" x14ac:dyDescent="0.3">
      <c r="A618" s="2" t="s">
        <v>1850</v>
      </c>
      <c r="B618" s="3" t="s">
        <v>1851</v>
      </c>
      <c r="C618" s="3" t="s">
        <v>1852</v>
      </c>
      <c r="D618" s="3" t="s">
        <v>9</v>
      </c>
      <c r="E618" s="3" t="s">
        <v>10</v>
      </c>
      <c r="F618" s="6">
        <v>48234</v>
      </c>
    </row>
    <row r="619" spans="1:6" x14ac:dyDescent="0.3">
      <c r="A619" s="2" t="s">
        <v>1853</v>
      </c>
      <c r="B619" s="3" t="s">
        <v>1854</v>
      </c>
      <c r="C619" s="3" t="s">
        <v>1855</v>
      </c>
      <c r="D619" s="3" t="s">
        <v>9</v>
      </c>
      <c r="E619" s="3" t="s">
        <v>10</v>
      </c>
      <c r="F619" s="6">
        <v>48234</v>
      </c>
    </row>
    <row r="620" spans="1:6" x14ac:dyDescent="0.3">
      <c r="A620" s="2" t="s">
        <v>1856</v>
      </c>
      <c r="B620" s="3" t="s">
        <v>1857</v>
      </c>
      <c r="C620" s="3" t="s">
        <v>1858</v>
      </c>
      <c r="D620" s="3" t="s">
        <v>9</v>
      </c>
      <c r="E620" s="3" t="s">
        <v>10</v>
      </c>
      <c r="F620" s="6">
        <v>48234</v>
      </c>
    </row>
    <row r="621" spans="1:6" x14ac:dyDescent="0.3">
      <c r="A621" s="2" t="s">
        <v>1859</v>
      </c>
      <c r="B621" s="3" t="s">
        <v>1860</v>
      </c>
      <c r="C621" s="3" t="s">
        <v>1861</v>
      </c>
      <c r="D621" s="3" t="s">
        <v>9</v>
      </c>
      <c r="E621" s="3" t="s">
        <v>10</v>
      </c>
      <c r="F621" s="6">
        <v>48234</v>
      </c>
    </row>
    <row r="622" spans="1:6" x14ac:dyDescent="0.3">
      <c r="A622" s="2" t="s">
        <v>1862</v>
      </c>
      <c r="B622" s="3" t="s">
        <v>1863</v>
      </c>
      <c r="C622" s="3" t="s">
        <v>1864</v>
      </c>
      <c r="D622" s="3" t="s">
        <v>9</v>
      </c>
      <c r="E622" s="3" t="s">
        <v>10</v>
      </c>
      <c r="F622" s="6">
        <v>48234</v>
      </c>
    </row>
    <row r="623" spans="1:6" x14ac:dyDescent="0.3">
      <c r="A623" s="2" t="s">
        <v>1865</v>
      </c>
      <c r="B623" s="3" t="s">
        <v>1866</v>
      </c>
      <c r="C623" s="3" t="s">
        <v>1867</v>
      </c>
      <c r="D623" s="3" t="s">
        <v>9</v>
      </c>
      <c r="E623" s="3" t="s">
        <v>10</v>
      </c>
      <c r="F623" s="6">
        <v>48234</v>
      </c>
    </row>
    <row r="624" spans="1:6" x14ac:dyDescent="0.3">
      <c r="A624" s="2" t="s">
        <v>1868</v>
      </c>
      <c r="B624" s="3" t="s">
        <v>1869</v>
      </c>
      <c r="C624" s="3" t="s">
        <v>1870</v>
      </c>
      <c r="D624" s="3" t="s">
        <v>9</v>
      </c>
      <c r="E624" s="3" t="s">
        <v>10</v>
      </c>
      <c r="F624" s="6">
        <v>48234</v>
      </c>
    </row>
    <row r="625" spans="1:6" x14ac:dyDescent="0.3">
      <c r="A625" s="2" t="s">
        <v>1871</v>
      </c>
      <c r="B625" s="3" t="s">
        <v>1872</v>
      </c>
      <c r="C625" s="3" t="s">
        <v>1873</v>
      </c>
      <c r="D625" s="3" t="s">
        <v>9</v>
      </c>
      <c r="E625" s="3" t="s">
        <v>10</v>
      </c>
      <c r="F625" s="6">
        <v>48212</v>
      </c>
    </row>
    <row r="626" spans="1:6" x14ac:dyDescent="0.3">
      <c r="A626" s="2" t="s">
        <v>1874</v>
      </c>
      <c r="B626" s="3" t="s">
        <v>1875</v>
      </c>
      <c r="C626" s="3" t="s">
        <v>1876</v>
      </c>
      <c r="D626" s="3" t="s">
        <v>9</v>
      </c>
      <c r="E626" s="3" t="s">
        <v>10</v>
      </c>
      <c r="F626" s="6">
        <v>48234</v>
      </c>
    </row>
    <row r="627" spans="1:6" x14ac:dyDescent="0.3">
      <c r="A627" s="2" t="s">
        <v>1877</v>
      </c>
      <c r="B627" s="3" t="s">
        <v>1878</v>
      </c>
      <c r="C627" s="3" t="s">
        <v>1879</v>
      </c>
      <c r="D627" s="3" t="s">
        <v>9</v>
      </c>
      <c r="E627" s="3" t="s">
        <v>10</v>
      </c>
      <c r="F627" s="6">
        <v>48234</v>
      </c>
    </row>
    <row r="628" spans="1:6" x14ac:dyDescent="0.3">
      <c r="A628" s="2" t="s">
        <v>1880</v>
      </c>
      <c r="B628" s="3" t="s">
        <v>1881</v>
      </c>
      <c r="C628" s="3" t="s">
        <v>1882</v>
      </c>
      <c r="D628" s="3" t="s">
        <v>9</v>
      </c>
      <c r="E628" s="3" t="s">
        <v>10</v>
      </c>
      <c r="F628" s="6">
        <v>48234</v>
      </c>
    </row>
    <row r="629" spans="1:6" x14ac:dyDescent="0.3">
      <c r="A629" s="2" t="s">
        <v>1883</v>
      </c>
      <c r="B629" s="3" t="s">
        <v>1884</v>
      </c>
      <c r="C629" s="3" t="s">
        <v>1885</v>
      </c>
      <c r="D629" s="3" t="s">
        <v>9</v>
      </c>
      <c r="E629" s="3" t="s">
        <v>10</v>
      </c>
      <c r="F629" s="6">
        <v>48234</v>
      </c>
    </row>
    <row r="630" spans="1:6" x14ac:dyDescent="0.3">
      <c r="A630" s="2" t="s">
        <v>1886</v>
      </c>
      <c r="B630" s="3" t="s">
        <v>1887</v>
      </c>
      <c r="C630" s="3" t="s">
        <v>1888</v>
      </c>
      <c r="D630" s="3" t="s">
        <v>9</v>
      </c>
      <c r="E630" s="3" t="s">
        <v>10</v>
      </c>
      <c r="F630" s="6">
        <v>48234</v>
      </c>
    </row>
    <row r="631" spans="1:6" x14ac:dyDescent="0.3">
      <c r="A631" s="2" t="s">
        <v>1889</v>
      </c>
      <c r="B631" s="3" t="s">
        <v>1890</v>
      </c>
      <c r="C631" s="3" t="s">
        <v>1891</v>
      </c>
      <c r="D631" s="3" t="s">
        <v>9</v>
      </c>
      <c r="E631" s="3" t="s">
        <v>10</v>
      </c>
      <c r="F631" s="6">
        <v>48234</v>
      </c>
    </row>
    <row r="632" spans="1:6" x14ac:dyDescent="0.3">
      <c r="A632" s="2" t="s">
        <v>1892</v>
      </c>
      <c r="B632" s="3" t="s">
        <v>1893</v>
      </c>
      <c r="C632" s="3" t="s">
        <v>1894</v>
      </c>
      <c r="D632" s="3" t="s">
        <v>9</v>
      </c>
      <c r="E632" s="3" t="s">
        <v>10</v>
      </c>
      <c r="F632" s="6">
        <v>48234</v>
      </c>
    </row>
    <row r="633" spans="1:6" x14ac:dyDescent="0.3">
      <c r="A633" s="2" t="s">
        <v>1895</v>
      </c>
      <c r="B633" s="3" t="s">
        <v>1896</v>
      </c>
      <c r="C633" s="3" t="s">
        <v>1897</v>
      </c>
      <c r="D633" s="3" t="s">
        <v>9</v>
      </c>
      <c r="E633" s="3" t="s">
        <v>10</v>
      </c>
      <c r="F633" s="6">
        <v>48234</v>
      </c>
    </row>
    <row r="634" spans="1:6" x14ac:dyDescent="0.3">
      <c r="A634" s="2" t="s">
        <v>1898</v>
      </c>
      <c r="B634" s="3" t="s">
        <v>1899</v>
      </c>
      <c r="C634" s="3" t="s">
        <v>1900</v>
      </c>
      <c r="D634" s="3" t="s">
        <v>9</v>
      </c>
      <c r="E634" s="3" t="s">
        <v>10</v>
      </c>
      <c r="F634" s="6">
        <v>48234</v>
      </c>
    </row>
    <row r="635" spans="1:6" x14ac:dyDescent="0.3">
      <c r="A635" s="2" t="s">
        <v>1901</v>
      </c>
      <c r="B635" s="3" t="s">
        <v>1902</v>
      </c>
      <c r="C635" s="3" t="s">
        <v>1903</v>
      </c>
      <c r="D635" s="3" t="s">
        <v>9</v>
      </c>
      <c r="E635" s="3" t="s">
        <v>10</v>
      </c>
      <c r="F635" s="6">
        <v>48234</v>
      </c>
    </row>
    <row r="636" spans="1:6" x14ac:dyDescent="0.3">
      <c r="A636" s="2" t="s">
        <v>1904</v>
      </c>
      <c r="B636" s="3" t="s">
        <v>1905</v>
      </c>
      <c r="C636" s="3" t="s">
        <v>1906</v>
      </c>
      <c r="D636" s="3" t="s">
        <v>9</v>
      </c>
      <c r="E636" s="3" t="s">
        <v>10</v>
      </c>
      <c r="F636" s="6">
        <v>48234</v>
      </c>
    </row>
    <row r="637" spans="1:6" x14ac:dyDescent="0.3">
      <c r="A637" s="2" t="s">
        <v>1907</v>
      </c>
      <c r="B637" s="3" t="s">
        <v>1908</v>
      </c>
      <c r="C637" s="3" t="s">
        <v>1909</v>
      </c>
      <c r="D637" s="3" t="s">
        <v>9</v>
      </c>
      <c r="E637" s="3" t="s">
        <v>10</v>
      </c>
      <c r="F637" s="6">
        <v>48234</v>
      </c>
    </row>
    <row r="638" spans="1:6" x14ac:dyDescent="0.3">
      <c r="A638" s="2" t="s">
        <v>1910</v>
      </c>
      <c r="B638" s="3" t="s">
        <v>1911</v>
      </c>
      <c r="C638" s="3" t="s">
        <v>1912</v>
      </c>
      <c r="D638" s="3" t="s">
        <v>9</v>
      </c>
      <c r="E638" s="3" t="s">
        <v>10</v>
      </c>
      <c r="F638" s="6">
        <v>48234</v>
      </c>
    </row>
    <row r="639" spans="1:6" x14ac:dyDescent="0.3">
      <c r="A639" s="2" t="s">
        <v>1913</v>
      </c>
      <c r="B639" s="3" t="s">
        <v>1914</v>
      </c>
      <c r="C639" s="3" t="s">
        <v>1915</v>
      </c>
      <c r="D639" s="3" t="s">
        <v>9</v>
      </c>
      <c r="E639" s="3" t="s">
        <v>10</v>
      </c>
      <c r="F639" s="6">
        <v>48234</v>
      </c>
    </row>
    <row r="640" spans="1:6" x14ac:dyDescent="0.3">
      <c r="A640" s="2" t="s">
        <v>1916</v>
      </c>
      <c r="B640" s="3" t="s">
        <v>1917</v>
      </c>
      <c r="C640" s="3" t="s">
        <v>1918</v>
      </c>
      <c r="D640" s="3" t="s">
        <v>9</v>
      </c>
      <c r="E640" s="3" t="s">
        <v>10</v>
      </c>
      <c r="F640" s="6">
        <v>48234</v>
      </c>
    </row>
    <row r="641" spans="1:6" x14ac:dyDescent="0.3">
      <c r="A641" s="2" t="s">
        <v>1919</v>
      </c>
      <c r="B641" s="3" t="s">
        <v>1920</v>
      </c>
      <c r="C641" s="3" t="s">
        <v>1921</v>
      </c>
      <c r="D641" s="3" t="s">
        <v>9</v>
      </c>
      <c r="E641" s="3" t="s">
        <v>10</v>
      </c>
      <c r="F641" s="6">
        <v>48234</v>
      </c>
    </row>
    <row r="642" spans="1:6" x14ac:dyDescent="0.3">
      <c r="A642" s="2" t="s">
        <v>1922</v>
      </c>
      <c r="B642" s="3" t="s">
        <v>1923</v>
      </c>
      <c r="C642" s="3" t="s">
        <v>1924</v>
      </c>
      <c r="D642" s="3" t="s">
        <v>9</v>
      </c>
      <c r="E642" s="3" t="s">
        <v>10</v>
      </c>
      <c r="F642" s="6">
        <v>48234</v>
      </c>
    </row>
    <row r="643" spans="1:6" x14ac:dyDescent="0.3">
      <c r="A643" s="2" t="s">
        <v>1925</v>
      </c>
      <c r="B643" s="3" t="s">
        <v>1926</v>
      </c>
      <c r="C643" s="3" t="s">
        <v>1927</v>
      </c>
      <c r="D643" s="3" t="s">
        <v>9</v>
      </c>
      <c r="E643" s="3" t="s">
        <v>10</v>
      </c>
      <c r="F643" s="6">
        <v>48234</v>
      </c>
    </row>
    <row r="644" spans="1:6" x14ac:dyDescent="0.3">
      <c r="A644" s="2" t="s">
        <v>1928</v>
      </c>
      <c r="B644" s="3" t="s">
        <v>1929</v>
      </c>
      <c r="C644" s="3" t="s">
        <v>1930</v>
      </c>
      <c r="D644" s="3" t="s">
        <v>9</v>
      </c>
      <c r="E644" s="3" t="s">
        <v>10</v>
      </c>
      <c r="F644" s="6">
        <v>48234</v>
      </c>
    </row>
    <row r="645" spans="1:6" x14ac:dyDescent="0.3">
      <c r="A645" s="2" t="s">
        <v>1931</v>
      </c>
      <c r="B645" s="3" t="s">
        <v>1932</v>
      </c>
      <c r="C645" s="3" t="s">
        <v>1933</v>
      </c>
      <c r="D645" s="3" t="s">
        <v>9</v>
      </c>
      <c r="E645" s="3" t="s">
        <v>10</v>
      </c>
      <c r="F645" s="6">
        <v>48234</v>
      </c>
    </row>
    <row r="646" spans="1:6" x14ac:dyDescent="0.3">
      <c r="A646" s="2" t="s">
        <v>1934</v>
      </c>
      <c r="B646" s="3" t="s">
        <v>1935</v>
      </c>
      <c r="C646" s="3" t="s">
        <v>1936</v>
      </c>
      <c r="D646" s="3" t="s">
        <v>9</v>
      </c>
      <c r="E646" s="3" t="s">
        <v>10</v>
      </c>
      <c r="F646" s="6">
        <v>48234</v>
      </c>
    </row>
    <row r="647" spans="1:6" x14ac:dyDescent="0.3">
      <c r="A647" s="2" t="s">
        <v>1937</v>
      </c>
      <c r="B647" s="3" t="s">
        <v>1938</v>
      </c>
      <c r="C647" s="3" t="s">
        <v>1939</v>
      </c>
      <c r="D647" s="3" t="s">
        <v>9</v>
      </c>
      <c r="E647" s="3" t="s">
        <v>10</v>
      </c>
      <c r="F647" s="6">
        <v>48234</v>
      </c>
    </row>
    <row r="648" spans="1:6" x14ac:dyDescent="0.3">
      <c r="A648" s="2" t="s">
        <v>1940</v>
      </c>
      <c r="B648" s="3" t="s">
        <v>1941</v>
      </c>
      <c r="C648" s="3" t="s">
        <v>1942</v>
      </c>
      <c r="D648" s="3" t="s">
        <v>9</v>
      </c>
      <c r="E648" s="3" t="s">
        <v>10</v>
      </c>
      <c r="F648" s="6">
        <v>48234</v>
      </c>
    </row>
    <row r="649" spans="1:6" x14ac:dyDescent="0.3">
      <c r="A649" s="2" t="s">
        <v>1943</v>
      </c>
      <c r="B649" s="3" t="s">
        <v>1944</v>
      </c>
      <c r="C649" s="3" t="s">
        <v>1945</v>
      </c>
      <c r="D649" s="3" t="s">
        <v>9</v>
      </c>
      <c r="E649" s="3" t="s">
        <v>10</v>
      </c>
      <c r="F649" s="6">
        <v>48234</v>
      </c>
    </row>
    <row r="650" spans="1:6" x14ac:dyDescent="0.3">
      <c r="A650" s="2" t="s">
        <v>1946</v>
      </c>
      <c r="B650" s="3" t="s">
        <v>1947</v>
      </c>
      <c r="C650" s="3" t="s">
        <v>1948</v>
      </c>
      <c r="D650" s="3" t="s">
        <v>9</v>
      </c>
      <c r="E650" s="3" t="s">
        <v>10</v>
      </c>
      <c r="F650" s="6">
        <v>48234</v>
      </c>
    </row>
    <row r="651" spans="1:6" x14ac:dyDescent="0.3">
      <c r="A651" s="2" t="s">
        <v>1949</v>
      </c>
      <c r="B651" s="3" t="s">
        <v>1950</v>
      </c>
      <c r="C651" s="3" t="s">
        <v>1951</v>
      </c>
      <c r="D651" s="3" t="s">
        <v>9</v>
      </c>
      <c r="E651" s="3" t="s">
        <v>10</v>
      </c>
      <c r="F651" s="6">
        <v>48234</v>
      </c>
    </row>
    <row r="652" spans="1:6" x14ac:dyDescent="0.3">
      <c r="A652" s="2" t="s">
        <v>1952</v>
      </c>
      <c r="B652" s="3" t="s">
        <v>1953</v>
      </c>
      <c r="C652" s="3" t="s">
        <v>1954</v>
      </c>
      <c r="D652" s="3" t="s">
        <v>9</v>
      </c>
      <c r="E652" s="3" t="s">
        <v>10</v>
      </c>
      <c r="F652" s="6">
        <v>48234</v>
      </c>
    </row>
    <row r="653" spans="1:6" x14ac:dyDescent="0.3">
      <c r="A653" s="2" t="s">
        <v>1955</v>
      </c>
      <c r="B653" s="3" t="s">
        <v>1956</v>
      </c>
      <c r="C653" s="3" t="s">
        <v>1957</v>
      </c>
      <c r="D653" s="3" t="s">
        <v>9</v>
      </c>
      <c r="E653" s="3" t="s">
        <v>10</v>
      </c>
      <c r="F653" s="6">
        <v>48234</v>
      </c>
    </row>
    <row r="654" spans="1:6" x14ac:dyDescent="0.3">
      <c r="A654" s="2" t="s">
        <v>1958</v>
      </c>
      <c r="B654" s="3" t="s">
        <v>1959</v>
      </c>
      <c r="C654" s="3" t="s">
        <v>1960</v>
      </c>
      <c r="D654" s="3" t="s">
        <v>9</v>
      </c>
      <c r="E654" s="3" t="s">
        <v>10</v>
      </c>
      <c r="F654" s="6">
        <v>48234</v>
      </c>
    </row>
    <row r="655" spans="1:6" x14ac:dyDescent="0.3">
      <c r="A655" s="2" t="s">
        <v>1961</v>
      </c>
      <c r="B655" s="3" t="s">
        <v>1962</v>
      </c>
      <c r="C655" s="3" t="s">
        <v>1963</v>
      </c>
      <c r="D655" s="3" t="s">
        <v>9</v>
      </c>
      <c r="E655" s="3" t="s">
        <v>10</v>
      </c>
      <c r="F655" s="6">
        <v>48234</v>
      </c>
    </row>
    <row r="656" spans="1:6" x14ac:dyDescent="0.3">
      <c r="A656" s="2" t="s">
        <v>1964</v>
      </c>
      <c r="B656" s="3" t="s">
        <v>1965</v>
      </c>
      <c r="C656" s="3" t="s">
        <v>1966</v>
      </c>
      <c r="D656" s="3" t="s">
        <v>9</v>
      </c>
      <c r="E656" s="3" t="s">
        <v>10</v>
      </c>
      <c r="F656" s="6">
        <v>48234</v>
      </c>
    </row>
    <row r="657" spans="1:6" x14ac:dyDescent="0.3">
      <c r="A657" s="2" t="s">
        <v>1967</v>
      </c>
      <c r="B657" s="3" t="s">
        <v>1968</v>
      </c>
      <c r="C657" s="3" t="s">
        <v>1969</v>
      </c>
      <c r="D657" s="3" t="s">
        <v>9</v>
      </c>
      <c r="E657" s="3" t="s">
        <v>10</v>
      </c>
      <c r="F657" s="6">
        <v>48234</v>
      </c>
    </row>
    <row r="658" spans="1:6" x14ac:dyDescent="0.3">
      <c r="A658" s="2" t="s">
        <v>1970</v>
      </c>
      <c r="B658" s="3" t="s">
        <v>1971</v>
      </c>
      <c r="C658" s="3" t="s">
        <v>1972</v>
      </c>
      <c r="D658" s="3" t="s">
        <v>9</v>
      </c>
      <c r="E658" s="3" t="s">
        <v>10</v>
      </c>
      <c r="F658" s="6">
        <v>48234</v>
      </c>
    </row>
    <row r="659" spans="1:6" x14ac:dyDescent="0.3">
      <c r="A659" s="2" t="s">
        <v>1973</v>
      </c>
      <c r="B659" s="3" t="s">
        <v>1974</v>
      </c>
      <c r="C659" s="3" t="s">
        <v>1975</v>
      </c>
      <c r="D659" s="3" t="s">
        <v>9</v>
      </c>
      <c r="E659" s="3" t="s">
        <v>10</v>
      </c>
      <c r="F659" s="6">
        <v>48234</v>
      </c>
    </row>
    <row r="660" spans="1:6" x14ac:dyDescent="0.3">
      <c r="A660" s="2" t="s">
        <v>1976</v>
      </c>
      <c r="B660" s="3" t="s">
        <v>1977</v>
      </c>
      <c r="C660" s="3" t="s">
        <v>1978</v>
      </c>
      <c r="D660" s="3" t="s">
        <v>9</v>
      </c>
      <c r="E660" s="3" t="s">
        <v>10</v>
      </c>
      <c r="F660" s="6">
        <v>48234</v>
      </c>
    </row>
    <row r="661" spans="1:6" x14ac:dyDescent="0.3">
      <c r="A661" s="2" t="s">
        <v>1979</v>
      </c>
      <c r="B661" s="3" t="s">
        <v>1980</v>
      </c>
      <c r="C661" s="3" t="s">
        <v>1981</v>
      </c>
      <c r="D661" s="3" t="s">
        <v>9</v>
      </c>
      <c r="E661" s="3" t="s">
        <v>10</v>
      </c>
      <c r="F661" s="6">
        <v>48234</v>
      </c>
    </row>
    <row r="662" spans="1:6" x14ac:dyDescent="0.3">
      <c r="A662" s="2" t="s">
        <v>1982</v>
      </c>
      <c r="B662" s="3" t="s">
        <v>1983</v>
      </c>
      <c r="C662" s="3" t="s">
        <v>1984</v>
      </c>
      <c r="D662" s="3" t="s">
        <v>9</v>
      </c>
      <c r="E662" s="3" t="s">
        <v>10</v>
      </c>
      <c r="F662" s="6">
        <v>48234</v>
      </c>
    </row>
    <row r="663" spans="1:6" x14ac:dyDescent="0.3">
      <c r="A663" s="2" t="s">
        <v>1985</v>
      </c>
      <c r="B663" s="3" t="s">
        <v>1986</v>
      </c>
      <c r="C663" s="3" t="s">
        <v>1987</v>
      </c>
      <c r="D663" s="3" t="s">
        <v>9</v>
      </c>
      <c r="E663" s="3" t="s">
        <v>10</v>
      </c>
      <c r="F663" s="6">
        <v>48234</v>
      </c>
    </row>
    <row r="664" spans="1:6" x14ac:dyDescent="0.3">
      <c r="A664" s="2" t="s">
        <v>1988</v>
      </c>
      <c r="B664" s="3" t="s">
        <v>1989</v>
      </c>
      <c r="C664" s="3" t="s">
        <v>1990</v>
      </c>
      <c r="D664" s="3" t="s">
        <v>9</v>
      </c>
      <c r="E664" s="3" t="s">
        <v>10</v>
      </c>
      <c r="F664" s="6">
        <v>48234</v>
      </c>
    </row>
    <row r="665" spans="1:6" x14ac:dyDescent="0.3">
      <c r="A665" s="2" t="s">
        <v>1991</v>
      </c>
      <c r="B665" s="3" t="s">
        <v>1992</v>
      </c>
      <c r="C665" s="3" t="s">
        <v>1993</v>
      </c>
      <c r="D665" s="3" t="s">
        <v>9</v>
      </c>
      <c r="E665" s="3" t="s">
        <v>10</v>
      </c>
      <c r="F665" s="6">
        <v>48234</v>
      </c>
    </row>
    <row r="666" spans="1:6" x14ac:dyDescent="0.3">
      <c r="A666" s="2" t="s">
        <v>1994</v>
      </c>
      <c r="B666" s="3" t="s">
        <v>1995</v>
      </c>
      <c r="C666" s="3" t="s">
        <v>1996</v>
      </c>
      <c r="D666" s="3" t="s">
        <v>9</v>
      </c>
      <c r="E666" s="3" t="s">
        <v>10</v>
      </c>
      <c r="F666" s="6">
        <v>48234</v>
      </c>
    </row>
    <row r="667" spans="1:6" x14ac:dyDescent="0.3">
      <c r="A667" s="2" t="s">
        <v>1997</v>
      </c>
      <c r="B667" s="3" t="s">
        <v>1998</v>
      </c>
      <c r="C667" s="3" t="s">
        <v>1999</v>
      </c>
      <c r="D667" s="3" t="s">
        <v>9</v>
      </c>
      <c r="E667" s="3" t="s">
        <v>10</v>
      </c>
      <c r="F667" s="6">
        <v>48234</v>
      </c>
    </row>
    <row r="668" spans="1:6" x14ac:dyDescent="0.3">
      <c r="A668" s="2" t="s">
        <v>2000</v>
      </c>
      <c r="B668" s="3" t="s">
        <v>2001</v>
      </c>
      <c r="C668" s="3" t="s">
        <v>2002</v>
      </c>
      <c r="D668" s="3" t="s">
        <v>9</v>
      </c>
      <c r="E668" s="3" t="s">
        <v>10</v>
      </c>
      <c r="F668" s="6">
        <v>48234</v>
      </c>
    </row>
    <row r="669" spans="1:6" x14ac:dyDescent="0.3">
      <c r="A669" s="2" t="s">
        <v>2003</v>
      </c>
      <c r="B669" s="3" t="s">
        <v>2004</v>
      </c>
      <c r="C669" s="3" t="s">
        <v>2005</v>
      </c>
      <c r="D669" s="3" t="s">
        <v>9</v>
      </c>
      <c r="E669" s="3" t="s">
        <v>10</v>
      </c>
      <c r="F669" s="6">
        <v>48234</v>
      </c>
    </row>
    <row r="670" spans="1:6" x14ac:dyDescent="0.3">
      <c r="A670" s="2" t="s">
        <v>2006</v>
      </c>
      <c r="B670" s="3" t="s">
        <v>2007</v>
      </c>
      <c r="C670" s="3" t="s">
        <v>2008</v>
      </c>
      <c r="D670" s="3" t="s">
        <v>9</v>
      </c>
      <c r="E670" s="3" t="s">
        <v>10</v>
      </c>
      <c r="F670" s="6">
        <v>48234</v>
      </c>
    </row>
    <row r="671" spans="1:6" x14ac:dyDescent="0.3">
      <c r="A671" s="2" t="s">
        <v>2009</v>
      </c>
      <c r="B671" s="3" t="s">
        <v>2010</v>
      </c>
      <c r="C671" s="3" t="s">
        <v>2011</v>
      </c>
      <c r="D671" s="3" t="s">
        <v>9</v>
      </c>
      <c r="E671" s="3" t="s">
        <v>10</v>
      </c>
      <c r="F671" s="6">
        <v>48234</v>
      </c>
    </row>
    <row r="672" spans="1:6" x14ac:dyDescent="0.3">
      <c r="A672" s="2" t="s">
        <v>2012</v>
      </c>
      <c r="B672" s="3" t="s">
        <v>2013</v>
      </c>
      <c r="C672" s="3" t="s">
        <v>2014</v>
      </c>
      <c r="D672" s="3" t="s">
        <v>9</v>
      </c>
      <c r="E672" s="3" t="s">
        <v>10</v>
      </c>
      <c r="F672" s="6">
        <v>48234</v>
      </c>
    </row>
    <row r="673" spans="1:6" x14ac:dyDescent="0.3">
      <c r="A673" s="2" t="s">
        <v>2015</v>
      </c>
      <c r="B673" s="3" t="s">
        <v>2016</v>
      </c>
      <c r="C673" s="3" t="s">
        <v>2017</v>
      </c>
      <c r="D673" s="3" t="s">
        <v>9</v>
      </c>
      <c r="E673" s="3" t="s">
        <v>10</v>
      </c>
      <c r="F673" s="6">
        <v>48234</v>
      </c>
    </row>
    <row r="674" spans="1:6" x14ac:dyDescent="0.3">
      <c r="A674" s="2" t="s">
        <v>2018</v>
      </c>
      <c r="B674" s="3" t="s">
        <v>2019</v>
      </c>
      <c r="C674" s="3" t="s">
        <v>2020</v>
      </c>
      <c r="D674" s="3" t="s">
        <v>9</v>
      </c>
      <c r="E674" s="3" t="s">
        <v>10</v>
      </c>
      <c r="F674" s="6">
        <v>48234</v>
      </c>
    </row>
    <row r="675" spans="1:6" x14ac:dyDescent="0.3">
      <c r="A675" s="2" t="s">
        <v>2021</v>
      </c>
      <c r="B675" s="3" t="s">
        <v>2022</v>
      </c>
      <c r="C675" s="3" t="s">
        <v>2023</v>
      </c>
      <c r="D675" s="3" t="s">
        <v>9</v>
      </c>
      <c r="E675" s="3" t="s">
        <v>10</v>
      </c>
      <c r="F675" s="6">
        <v>48234</v>
      </c>
    </row>
    <row r="676" spans="1:6" x14ac:dyDescent="0.3">
      <c r="A676" s="2" t="s">
        <v>2024</v>
      </c>
      <c r="B676" s="3" t="s">
        <v>2025</v>
      </c>
      <c r="C676" s="3" t="s">
        <v>2026</v>
      </c>
      <c r="D676" s="3" t="s">
        <v>9</v>
      </c>
      <c r="E676" s="3" t="s">
        <v>10</v>
      </c>
      <c r="F676" s="6">
        <v>48234</v>
      </c>
    </row>
    <row r="677" spans="1:6" x14ac:dyDescent="0.3">
      <c r="A677" s="2" t="s">
        <v>2027</v>
      </c>
      <c r="B677" s="3" t="s">
        <v>2028</v>
      </c>
      <c r="C677" s="3" t="s">
        <v>2029</v>
      </c>
      <c r="D677" s="3" t="s">
        <v>9</v>
      </c>
      <c r="E677" s="3" t="s">
        <v>10</v>
      </c>
      <c r="F677" s="6">
        <v>48234</v>
      </c>
    </row>
    <row r="678" spans="1:6" x14ac:dyDescent="0.3">
      <c r="A678" s="2" t="s">
        <v>2030</v>
      </c>
      <c r="B678" s="3" t="s">
        <v>2031</v>
      </c>
      <c r="C678" s="3" t="s">
        <v>2032</v>
      </c>
      <c r="D678" s="3" t="s">
        <v>9</v>
      </c>
      <c r="E678" s="3" t="s">
        <v>10</v>
      </c>
      <c r="F678" s="6">
        <v>48234</v>
      </c>
    </row>
    <row r="679" spans="1:6" x14ac:dyDescent="0.3">
      <c r="A679" s="2" t="s">
        <v>2033</v>
      </c>
      <c r="B679" s="3" t="s">
        <v>2034</v>
      </c>
      <c r="C679" s="3" t="s">
        <v>2035</v>
      </c>
      <c r="D679" s="3" t="s">
        <v>9</v>
      </c>
      <c r="E679" s="3" t="s">
        <v>10</v>
      </c>
      <c r="F679" s="6">
        <v>48234</v>
      </c>
    </row>
    <row r="680" spans="1:6" x14ac:dyDescent="0.3">
      <c r="A680" s="2" t="s">
        <v>2036</v>
      </c>
      <c r="B680" s="3" t="s">
        <v>2037</v>
      </c>
      <c r="C680" s="3" t="s">
        <v>2038</v>
      </c>
      <c r="D680" s="3" t="s">
        <v>9</v>
      </c>
      <c r="E680" s="3" t="s">
        <v>10</v>
      </c>
      <c r="F680" s="6">
        <v>48234</v>
      </c>
    </row>
    <row r="681" spans="1:6" x14ac:dyDescent="0.3">
      <c r="A681" s="2" t="s">
        <v>2039</v>
      </c>
      <c r="B681" s="3" t="s">
        <v>2040</v>
      </c>
      <c r="C681" s="3" t="s">
        <v>2041</v>
      </c>
      <c r="D681" s="3" t="s">
        <v>9</v>
      </c>
      <c r="E681" s="3" t="s">
        <v>10</v>
      </c>
      <c r="F681" s="6">
        <v>48234</v>
      </c>
    </row>
    <row r="682" spans="1:6" x14ac:dyDescent="0.3">
      <c r="A682" s="2" t="s">
        <v>2042</v>
      </c>
      <c r="B682" s="3" t="s">
        <v>2043</v>
      </c>
      <c r="C682" s="3" t="s">
        <v>2044</v>
      </c>
      <c r="D682" s="3" t="s">
        <v>9</v>
      </c>
      <c r="E682" s="3" t="s">
        <v>10</v>
      </c>
      <c r="F682" s="6">
        <v>48234</v>
      </c>
    </row>
    <row r="683" spans="1:6" x14ac:dyDescent="0.3">
      <c r="A683" s="2" t="s">
        <v>2045</v>
      </c>
      <c r="B683" s="3" t="s">
        <v>2046</v>
      </c>
      <c r="C683" s="3" t="s">
        <v>2047</v>
      </c>
      <c r="D683" s="3" t="s">
        <v>9</v>
      </c>
      <c r="E683" s="3" t="s">
        <v>10</v>
      </c>
      <c r="F683" s="6">
        <v>48234</v>
      </c>
    </row>
    <row r="684" spans="1:6" x14ac:dyDescent="0.3">
      <c r="A684" s="2" t="s">
        <v>2048</v>
      </c>
      <c r="B684" s="3" t="s">
        <v>2049</v>
      </c>
      <c r="C684" s="3" t="s">
        <v>2050</v>
      </c>
      <c r="D684" s="3" t="s">
        <v>9</v>
      </c>
      <c r="E684" s="3" t="s">
        <v>10</v>
      </c>
      <c r="F684" s="6">
        <v>48234</v>
      </c>
    </row>
    <row r="685" spans="1:6" x14ac:dyDescent="0.3">
      <c r="A685" s="2" t="s">
        <v>2051</v>
      </c>
      <c r="B685" s="3" t="s">
        <v>2052</v>
      </c>
      <c r="C685" s="3" t="s">
        <v>2053</v>
      </c>
      <c r="D685" s="3" t="s">
        <v>9</v>
      </c>
      <c r="E685" s="3" t="s">
        <v>10</v>
      </c>
      <c r="F685" s="6">
        <v>48234</v>
      </c>
    </row>
    <row r="686" spans="1:6" x14ac:dyDescent="0.3">
      <c r="A686" s="2" t="s">
        <v>2054</v>
      </c>
      <c r="B686" s="3" t="s">
        <v>2055</v>
      </c>
      <c r="C686" s="3" t="s">
        <v>2056</v>
      </c>
      <c r="D686" s="3" t="s">
        <v>9</v>
      </c>
      <c r="E686" s="3" t="s">
        <v>10</v>
      </c>
      <c r="F686" s="6">
        <v>48234</v>
      </c>
    </row>
    <row r="687" spans="1:6" x14ac:dyDescent="0.3">
      <c r="A687" s="2" t="s">
        <v>2057</v>
      </c>
      <c r="B687" s="3" t="s">
        <v>2058</v>
      </c>
      <c r="C687" s="3" t="s">
        <v>2059</v>
      </c>
      <c r="D687" s="3" t="s">
        <v>9</v>
      </c>
      <c r="E687" s="3" t="s">
        <v>10</v>
      </c>
      <c r="F687" s="6">
        <v>48234</v>
      </c>
    </row>
    <row r="688" spans="1:6" x14ac:dyDescent="0.3">
      <c r="A688" s="2" t="s">
        <v>2060</v>
      </c>
      <c r="B688" s="3" t="s">
        <v>2061</v>
      </c>
      <c r="C688" s="3" t="s">
        <v>2062</v>
      </c>
      <c r="D688" s="3" t="s">
        <v>9</v>
      </c>
      <c r="E688" s="3" t="s">
        <v>10</v>
      </c>
      <c r="F688" s="6">
        <v>48234</v>
      </c>
    </row>
    <row r="689" spans="1:6" x14ac:dyDescent="0.3">
      <c r="A689" s="2" t="s">
        <v>2063</v>
      </c>
      <c r="B689" s="3" t="s">
        <v>2064</v>
      </c>
      <c r="C689" s="3" t="s">
        <v>2065</v>
      </c>
      <c r="D689" s="3" t="s">
        <v>9</v>
      </c>
      <c r="E689" s="3" t="s">
        <v>10</v>
      </c>
      <c r="F689" s="6">
        <v>48234</v>
      </c>
    </row>
    <row r="690" spans="1:6" x14ac:dyDescent="0.3">
      <c r="A690" s="2" t="s">
        <v>2066</v>
      </c>
      <c r="B690" s="3" t="s">
        <v>2067</v>
      </c>
      <c r="C690" s="3" t="s">
        <v>2068</v>
      </c>
      <c r="D690" s="3" t="s">
        <v>9</v>
      </c>
      <c r="E690" s="3" t="s">
        <v>10</v>
      </c>
      <c r="F690" s="6">
        <v>48234</v>
      </c>
    </row>
    <row r="691" spans="1:6" x14ac:dyDescent="0.3">
      <c r="A691" s="2" t="s">
        <v>2069</v>
      </c>
      <c r="B691" s="3" t="s">
        <v>2070</v>
      </c>
      <c r="C691" s="3" t="s">
        <v>2071</v>
      </c>
      <c r="D691" s="3" t="s">
        <v>9</v>
      </c>
      <c r="E691" s="3" t="s">
        <v>10</v>
      </c>
      <c r="F691" s="6">
        <v>48234</v>
      </c>
    </row>
    <row r="692" spans="1:6" x14ac:dyDescent="0.3">
      <c r="A692" s="2" t="s">
        <v>2072</v>
      </c>
      <c r="B692" s="3" t="s">
        <v>2073</v>
      </c>
      <c r="C692" s="3" t="s">
        <v>2074</v>
      </c>
      <c r="D692" s="3" t="s">
        <v>9</v>
      </c>
      <c r="E692" s="3" t="s">
        <v>10</v>
      </c>
      <c r="F692" s="6">
        <v>48234</v>
      </c>
    </row>
    <row r="693" spans="1:6" x14ac:dyDescent="0.3">
      <c r="A693" s="2" t="s">
        <v>2075</v>
      </c>
      <c r="B693" s="3" t="s">
        <v>2076</v>
      </c>
      <c r="C693" s="3" t="s">
        <v>2077</v>
      </c>
      <c r="D693" s="3" t="s">
        <v>9</v>
      </c>
      <c r="E693" s="3" t="s">
        <v>10</v>
      </c>
      <c r="F693" s="6">
        <v>48234</v>
      </c>
    </row>
    <row r="694" spans="1:6" x14ac:dyDescent="0.3">
      <c r="A694" s="2" t="s">
        <v>2078</v>
      </c>
      <c r="B694" s="3" t="s">
        <v>2079</v>
      </c>
      <c r="C694" s="3" t="s">
        <v>2080</v>
      </c>
      <c r="D694" s="3" t="s">
        <v>9</v>
      </c>
      <c r="E694" s="3" t="s">
        <v>10</v>
      </c>
      <c r="F694" s="6">
        <v>48234</v>
      </c>
    </row>
    <row r="695" spans="1:6" x14ac:dyDescent="0.3">
      <c r="A695" s="2" t="s">
        <v>2081</v>
      </c>
      <c r="B695" s="3" t="s">
        <v>2082</v>
      </c>
      <c r="C695" s="3" t="s">
        <v>2083</v>
      </c>
      <c r="D695" s="3" t="s">
        <v>9</v>
      </c>
      <c r="E695" s="3" t="s">
        <v>10</v>
      </c>
      <c r="F695" s="6">
        <v>48234</v>
      </c>
    </row>
    <row r="696" spans="1:6" x14ac:dyDescent="0.3">
      <c r="A696" s="2" t="s">
        <v>2084</v>
      </c>
      <c r="B696" s="3" t="s">
        <v>2085</v>
      </c>
      <c r="C696" s="3" t="s">
        <v>2086</v>
      </c>
      <c r="D696" s="3" t="s">
        <v>9</v>
      </c>
      <c r="E696" s="3" t="s">
        <v>10</v>
      </c>
      <c r="F696" s="6">
        <v>48234</v>
      </c>
    </row>
    <row r="697" spans="1:6" x14ac:dyDescent="0.3">
      <c r="A697" s="2" t="s">
        <v>2087</v>
      </c>
      <c r="B697" s="3" t="s">
        <v>2088</v>
      </c>
      <c r="C697" s="3" t="s">
        <v>2089</v>
      </c>
      <c r="D697" s="3" t="s">
        <v>9</v>
      </c>
      <c r="E697" s="3" t="s">
        <v>10</v>
      </c>
      <c r="F697" s="6">
        <v>48234</v>
      </c>
    </row>
    <row r="698" spans="1:6" x14ac:dyDescent="0.3">
      <c r="A698" s="2" t="s">
        <v>2090</v>
      </c>
      <c r="B698" s="3" t="s">
        <v>2091</v>
      </c>
      <c r="C698" s="3" t="s">
        <v>2092</v>
      </c>
      <c r="D698" s="3" t="s">
        <v>9</v>
      </c>
      <c r="E698" s="3" t="s">
        <v>10</v>
      </c>
      <c r="F698" s="6">
        <v>48234</v>
      </c>
    </row>
    <row r="699" spans="1:6" x14ac:dyDescent="0.3">
      <c r="A699" s="2" t="s">
        <v>2093</v>
      </c>
      <c r="B699" s="3" t="s">
        <v>2094</v>
      </c>
      <c r="C699" s="3" t="s">
        <v>2095</v>
      </c>
      <c r="D699" s="3" t="s">
        <v>9</v>
      </c>
      <c r="E699" s="3" t="s">
        <v>10</v>
      </c>
      <c r="F699" s="6">
        <v>48234</v>
      </c>
    </row>
    <row r="700" spans="1:6" x14ac:dyDescent="0.3">
      <c r="A700" s="2" t="s">
        <v>2096</v>
      </c>
      <c r="B700" s="3" t="s">
        <v>2097</v>
      </c>
      <c r="C700" s="3" t="s">
        <v>2098</v>
      </c>
      <c r="D700" s="3" t="s">
        <v>9</v>
      </c>
      <c r="E700" s="3" t="s">
        <v>10</v>
      </c>
      <c r="F700" s="6">
        <v>48234</v>
      </c>
    </row>
    <row r="701" spans="1:6" x14ac:dyDescent="0.3">
      <c r="A701" s="2" t="s">
        <v>2099</v>
      </c>
      <c r="B701" s="3" t="s">
        <v>2100</v>
      </c>
      <c r="C701" s="3" t="s">
        <v>2101</v>
      </c>
      <c r="D701" s="3" t="s">
        <v>9</v>
      </c>
      <c r="E701" s="3" t="s">
        <v>10</v>
      </c>
      <c r="F701" s="6">
        <v>48234</v>
      </c>
    </row>
    <row r="702" spans="1:6" x14ac:dyDescent="0.3">
      <c r="A702" s="2" t="s">
        <v>2102</v>
      </c>
      <c r="B702" s="3" t="s">
        <v>2103</v>
      </c>
      <c r="C702" s="3" t="s">
        <v>2104</v>
      </c>
      <c r="D702" s="3" t="s">
        <v>9</v>
      </c>
      <c r="E702" s="3" t="s">
        <v>10</v>
      </c>
      <c r="F702" s="6">
        <v>48234</v>
      </c>
    </row>
    <row r="703" spans="1:6" x14ac:dyDescent="0.3">
      <c r="A703" s="2" t="s">
        <v>2105</v>
      </c>
      <c r="B703" s="3" t="s">
        <v>2106</v>
      </c>
      <c r="C703" s="3" t="s">
        <v>2107</v>
      </c>
      <c r="D703" s="3" t="s">
        <v>9</v>
      </c>
      <c r="E703" s="3" t="s">
        <v>10</v>
      </c>
      <c r="F703" s="6">
        <v>48234</v>
      </c>
    </row>
    <row r="704" spans="1:6" x14ac:dyDescent="0.3">
      <c r="A704" s="2" t="s">
        <v>2108</v>
      </c>
      <c r="B704" s="3" t="s">
        <v>2109</v>
      </c>
      <c r="C704" s="3" t="s">
        <v>2110</v>
      </c>
      <c r="D704" s="3" t="s">
        <v>9</v>
      </c>
      <c r="E704" s="3" t="s">
        <v>10</v>
      </c>
      <c r="F704" s="6">
        <v>48234</v>
      </c>
    </row>
    <row r="705" spans="1:6" x14ac:dyDescent="0.3">
      <c r="A705" s="2" t="s">
        <v>2111</v>
      </c>
      <c r="B705" s="3" t="s">
        <v>2112</v>
      </c>
      <c r="C705" s="3" t="s">
        <v>2113</v>
      </c>
      <c r="D705" s="3" t="s">
        <v>9</v>
      </c>
      <c r="E705" s="3" t="s">
        <v>10</v>
      </c>
      <c r="F705" s="6">
        <v>48234</v>
      </c>
    </row>
    <row r="706" spans="1:6" x14ac:dyDescent="0.3">
      <c r="A706" s="2" t="s">
        <v>2114</v>
      </c>
      <c r="B706" s="3" t="s">
        <v>2115</v>
      </c>
      <c r="C706" s="3" t="s">
        <v>2116</v>
      </c>
      <c r="D706" s="3" t="s">
        <v>9</v>
      </c>
      <c r="E706" s="3" t="s">
        <v>10</v>
      </c>
      <c r="F706" s="6">
        <v>48234</v>
      </c>
    </row>
    <row r="707" spans="1:6" x14ac:dyDescent="0.3">
      <c r="A707" s="2" t="s">
        <v>2117</v>
      </c>
      <c r="B707" s="3" t="s">
        <v>2118</v>
      </c>
      <c r="C707" s="3" t="s">
        <v>2119</v>
      </c>
      <c r="D707" s="3" t="s">
        <v>9</v>
      </c>
      <c r="E707" s="3" t="s">
        <v>10</v>
      </c>
      <c r="F707" s="6">
        <v>48234</v>
      </c>
    </row>
    <row r="708" spans="1:6" x14ac:dyDescent="0.3">
      <c r="A708" s="2" t="s">
        <v>2120</v>
      </c>
      <c r="B708" s="3" t="s">
        <v>2121</v>
      </c>
      <c r="C708" s="3" t="s">
        <v>2122</v>
      </c>
      <c r="D708" s="3" t="s">
        <v>9</v>
      </c>
      <c r="E708" s="3" t="s">
        <v>10</v>
      </c>
      <c r="F708" s="6">
        <v>48234</v>
      </c>
    </row>
    <row r="709" spans="1:6" x14ac:dyDescent="0.3">
      <c r="A709" s="2" t="s">
        <v>2123</v>
      </c>
      <c r="B709" s="3" t="s">
        <v>2124</v>
      </c>
      <c r="C709" s="3" t="s">
        <v>2125</v>
      </c>
      <c r="D709" s="3" t="s">
        <v>9</v>
      </c>
      <c r="E709" s="3" t="s">
        <v>10</v>
      </c>
      <c r="F709" s="6">
        <v>48234</v>
      </c>
    </row>
    <row r="710" spans="1:6" x14ac:dyDescent="0.3">
      <c r="A710" s="2" t="s">
        <v>2126</v>
      </c>
      <c r="B710" s="3" t="s">
        <v>2127</v>
      </c>
      <c r="C710" s="3" t="s">
        <v>2128</v>
      </c>
      <c r="D710" s="3" t="s">
        <v>9</v>
      </c>
      <c r="E710" s="3" t="s">
        <v>10</v>
      </c>
      <c r="F710" s="6">
        <v>48234</v>
      </c>
    </row>
    <row r="711" spans="1:6" x14ac:dyDescent="0.3">
      <c r="A711" s="2" t="s">
        <v>2129</v>
      </c>
      <c r="B711" s="3" t="s">
        <v>2130</v>
      </c>
      <c r="C711" s="3" t="s">
        <v>2131</v>
      </c>
      <c r="D711" s="3" t="s">
        <v>9</v>
      </c>
      <c r="E711" s="3" t="s">
        <v>10</v>
      </c>
      <c r="F711" s="6">
        <v>48234</v>
      </c>
    </row>
    <row r="712" spans="1:6" x14ac:dyDescent="0.3">
      <c r="A712" s="2" t="s">
        <v>2132</v>
      </c>
      <c r="B712" s="3" t="s">
        <v>2133</v>
      </c>
      <c r="C712" s="3" t="s">
        <v>2134</v>
      </c>
      <c r="D712" s="3" t="s">
        <v>9</v>
      </c>
      <c r="E712" s="3" t="s">
        <v>10</v>
      </c>
      <c r="F712" s="6">
        <v>48207</v>
      </c>
    </row>
  </sheetData>
  <sheetProtection algorithmName="SHA-512" hashValue="3PBSWcwSGk5aF84xW3kaheI6mSW1pEYPL9NQVitk1v2wr7+0NTnmfPwtvqjgwYaIp+DKoqVLEexBsEVqBBZlOA==" saltValue="rqbASBvIBRS/ZYsLHU5MIA==" spinCount="100000" sheet="1" objects="1" scenarios="1" sort="0" autoFilter="0"/>
  <sortState xmlns:xlrd2="http://schemas.microsoft.com/office/spreadsheetml/2017/richdata2" ref="A2:F712">
    <sortCondition ref="A2:A712"/>
  </sortState>
  <conditionalFormatting sqref="A1:A71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Audited Parcels-Phase 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Lila Sareini</dc:creator>
  <cp:keywords/>
  <dc:description/>
  <cp:lastModifiedBy>Lorraine Tina Harris</cp:lastModifiedBy>
  <cp:revision/>
  <dcterms:created xsi:type="dcterms:W3CDTF">2026-01-20T17:01:15Z</dcterms:created>
  <dcterms:modified xsi:type="dcterms:W3CDTF">2026-04-21T18:02:42Z</dcterms:modified>
  <cp:category/>
  <cp:contentStatus/>
</cp:coreProperties>
</file>